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hsu/Dropbox (Personal)/popgen_project/manuscript/dropbox/Stephan Buchner/Pt_density_plasticity/table/"/>
    </mc:Choice>
  </mc:AlternateContent>
  <xr:revisionPtr revIDLastSave="0" documentId="13_ncr:1_{7C544C1E-DE3D-6441-958F-4001FF6D0B4E}" xr6:coauthVersionLast="36" xr6:coauthVersionMax="36" xr10:uidLastSave="{00000000-0000-0000-0000-000000000000}"/>
  <bookViews>
    <workbookView xWindow="380" yWindow="460" windowWidth="28040" windowHeight="16520" activeTab="1" xr2:uid="{00000000-000D-0000-FFFF-FFFF00000000}"/>
  </bookViews>
  <sheets>
    <sheet name="legend" sheetId="2" r:id="rId1"/>
    <sheet name="Table_S1" sheetId="1" r:id="rId2"/>
  </sheets>
  <calcPr calcId="0"/>
</workbook>
</file>

<file path=xl/sharedStrings.xml><?xml version="1.0" encoding="utf-8"?>
<sst xmlns="http://schemas.openxmlformats.org/spreadsheetml/2006/main" count="10792" uniqueCount="10792">
  <si>
    <t>logFC</t>
  </si>
  <si>
    <t>logCPM</t>
  </si>
  <si>
    <t>LR</t>
  </si>
  <si>
    <t>PValue</t>
  </si>
  <si>
    <t>padj</t>
  </si>
  <si>
    <t>dsim_PG00004</t>
  </si>
  <si>
    <t>dsim_PG00012</t>
  </si>
  <si>
    <t>dsim_PG00016</t>
  </si>
  <si>
    <t>dsim_PG00017</t>
  </si>
  <si>
    <t>dsim_PG00018</t>
  </si>
  <si>
    <t>dsim_PG00020</t>
  </si>
  <si>
    <t>dsim_PG00021</t>
  </si>
  <si>
    <t>dsim_PG00023</t>
  </si>
  <si>
    <t>dsim_PG00024</t>
  </si>
  <si>
    <t>dsim_PG00026</t>
  </si>
  <si>
    <t>dsim_PG00027</t>
  </si>
  <si>
    <t>dsim_PG00028</t>
  </si>
  <si>
    <t>dsim_PG00030</t>
  </si>
  <si>
    <t>dsim_PG00033</t>
  </si>
  <si>
    <t>dsim_PG00036</t>
  </si>
  <si>
    <t>dsim_PG00041</t>
  </si>
  <si>
    <t>dsim_PG00054</t>
  </si>
  <si>
    <t>dsim_PG00055</t>
  </si>
  <si>
    <t>dsim_PG00056</t>
  </si>
  <si>
    <t>dsim_PG00059</t>
  </si>
  <si>
    <t>dsim_PG00062</t>
  </si>
  <si>
    <t>dsim_PG00069</t>
  </si>
  <si>
    <t>dsim_PG00072</t>
  </si>
  <si>
    <t>dsim_PG00073</t>
  </si>
  <si>
    <t>dsim_PG00076</t>
  </si>
  <si>
    <t>dsim_PG00080</t>
  </si>
  <si>
    <t>dsim_PG00082</t>
  </si>
  <si>
    <t>dsim_PG00086</t>
  </si>
  <si>
    <t>dsim_PG00092</t>
  </si>
  <si>
    <t>dsim_PG00093</t>
  </si>
  <si>
    <t>dsim_PG00094</t>
  </si>
  <si>
    <t>dsim_PG00097</t>
  </si>
  <si>
    <t>dsim_PG00100</t>
  </si>
  <si>
    <t>dsim_PG00101</t>
  </si>
  <si>
    <t>dsim_PG00106</t>
  </si>
  <si>
    <t>dsim_PG00109</t>
  </si>
  <si>
    <t>dsim_PG00111</t>
  </si>
  <si>
    <t>dsim_PG00114</t>
  </si>
  <si>
    <t>dsim_PG00117</t>
  </si>
  <si>
    <t>dsim_PG00118</t>
  </si>
  <si>
    <t>dsim_PG00120</t>
  </si>
  <si>
    <t>dsim_PG00127</t>
  </si>
  <si>
    <t>dsim_PG00128</t>
  </si>
  <si>
    <t>dsim_PG00129</t>
  </si>
  <si>
    <t>dsim_PG00130</t>
  </si>
  <si>
    <t>dsim_PG00132</t>
  </si>
  <si>
    <t>dsim_PG00133</t>
  </si>
  <si>
    <t>dsim_PG00135</t>
  </si>
  <si>
    <t>dsim_PG00139</t>
  </si>
  <si>
    <t>dsim_PG00140</t>
  </si>
  <si>
    <t>dsim_PG00141</t>
  </si>
  <si>
    <t>dsim_PG00143</t>
  </si>
  <si>
    <t>dsim_PG00149</t>
  </si>
  <si>
    <t>dsim_PG00150</t>
  </si>
  <si>
    <t>dsim_PG00160</t>
  </si>
  <si>
    <t>dsim_PG00164</t>
  </si>
  <si>
    <t>dsim_PG00169</t>
  </si>
  <si>
    <t>dsim_PG00175</t>
  </si>
  <si>
    <t>dsim_PG00177</t>
  </si>
  <si>
    <t>dsim_PG00181</t>
  </si>
  <si>
    <t>dsim_PG00182</t>
  </si>
  <si>
    <t>dsim_PG00183</t>
  </si>
  <si>
    <t>dsim_PG00184</t>
  </si>
  <si>
    <t>dsim_PG00186</t>
  </si>
  <si>
    <t>dsim_PG00191</t>
  </si>
  <si>
    <t>dsim_PG00192</t>
  </si>
  <si>
    <t>dsim_PG00193</t>
  </si>
  <si>
    <t>dsim_PG00194</t>
  </si>
  <si>
    <t>dsim_PG00196</t>
  </si>
  <si>
    <t>dsim_PG00197</t>
  </si>
  <si>
    <t>dsim_PG00199</t>
  </si>
  <si>
    <t>dsim_PG00201</t>
  </si>
  <si>
    <t>dsim_PG00204</t>
  </si>
  <si>
    <t>dsim_PG00207</t>
  </si>
  <si>
    <t>dsim_PG00208</t>
  </si>
  <si>
    <t>dsim_PG00209</t>
  </si>
  <si>
    <t>dsim_PG00225</t>
  </si>
  <si>
    <t>dsim_PG00230</t>
  </si>
  <si>
    <t>dsim_PG00235</t>
  </si>
  <si>
    <t>dsim_PG00237</t>
  </si>
  <si>
    <t>dsim_PG00241</t>
  </si>
  <si>
    <t>dsim_PG00243</t>
  </si>
  <si>
    <t>dsim_PG00244</t>
  </si>
  <si>
    <t>dsim_PG00246</t>
  </si>
  <si>
    <t>dsim_PG00247</t>
  </si>
  <si>
    <t>dsim_PG00248</t>
  </si>
  <si>
    <t>dsim_PG00250</t>
  </si>
  <si>
    <t>dsim_PG00253</t>
  </si>
  <si>
    <t>dsim_PG00254</t>
  </si>
  <si>
    <t>dsim_PG00255</t>
  </si>
  <si>
    <t>dsim_PG00256</t>
  </si>
  <si>
    <t>dsim_PG00257</t>
  </si>
  <si>
    <t>dsim_PG00260</t>
  </si>
  <si>
    <t>dsim_PG00261</t>
  </si>
  <si>
    <t>dsim_PG00268</t>
  </si>
  <si>
    <t>dsim_PG00269</t>
  </si>
  <si>
    <t>FBgn0000008</t>
  </si>
  <si>
    <t>FBgn0000014</t>
  </si>
  <si>
    <t>FBgn0000015</t>
  </si>
  <si>
    <t>FBgn0000017</t>
  </si>
  <si>
    <t>FBgn0000018</t>
  </si>
  <si>
    <t>FBgn0000024</t>
  </si>
  <si>
    <t>FBgn0000028</t>
  </si>
  <si>
    <t>FBgn0000032</t>
  </si>
  <si>
    <t>FBgn0000036</t>
  </si>
  <si>
    <t>FBgn0000037</t>
  </si>
  <si>
    <t>FBgn0000038</t>
  </si>
  <si>
    <t>FBgn0000039</t>
  </si>
  <si>
    <t>FBgn0000044</t>
  </si>
  <si>
    <t>FBgn0000045</t>
  </si>
  <si>
    <t>FBgn0000046</t>
  </si>
  <si>
    <t>FBgn0000047</t>
  </si>
  <si>
    <t>FBgn0000052</t>
  </si>
  <si>
    <t>FBgn0000053</t>
  </si>
  <si>
    <t>FBgn0000054</t>
  </si>
  <si>
    <t>FBgn0000055</t>
  </si>
  <si>
    <t>FBgn0000057</t>
  </si>
  <si>
    <t>FBgn0000063</t>
  </si>
  <si>
    <t>FBgn0000064</t>
  </si>
  <si>
    <t>FBgn0000077</t>
  </si>
  <si>
    <t>FBgn0000083</t>
  </si>
  <si>
    <t>FBgn0000092</t>
  </si>
  <si>
    <t>FBgn0000097</t>
  </si>
  <si>
    <t>FBgn0000099</t>
  </si>
  <si>
    <t>FBgn0000100</t>
  </si>
  <si>
    <t>FBgn0000108</t>
  </si>
  <si>
    <t>FBgn0000109</t>
  </si>
  <si>
    <t>FBgn0000114</t>
  </si>
  <si>
    <t>FBgn0000115</t>
  </si>
  <si>
    <t>FBgn0000116</t>
  </si>
  <si>
    <t>FBgn0000117</t>
  </si>
  <si>
    <t>FBgn0000119</t>
  </si>
  <si>
    <t>FBgn0000120</t>
  </si>
  <si>
    <t>FBgn0000121</t>
  </si>
  <si>
    <t>FBgn0000139</t>
  </si>
  <si>
    <t>FBgn0000140</t>
  </si>
  <si>
    <t>FBgn0000146</t>
  </si>
  <si>
    <t>FBgn0000147</t>
  </si>
  <si>
    <t>FBgn0000150</t>
  </si>
  <si>
    <t>FBgn0000152</t>
  </si>
  <si>
    <t>FBgn0000153</t>
  </si>
  <si>
    <t>FBgn0000157</t>
  </si>
  <si>
    <t>FBgn0000163</t>
  </si>
  <si>
    <t>FBgn0000173</t>
  </si>
  <si>
    <t>FBgn0000179</t>
  </si>
  <si>
    <t>FBgn0000180</t>
  </si>
  <si>
    <t>FBgn0000181</t>
  </si>
  <si>
    <t>FBgn0000182</t>
  </si>
  <si>
    <t>FBgn0000183</t>
  </si>
  <si>
    <t>FBgn0000206</t>
  </si>
  <si>
    <t>FBgn0000210</t>
  </si>
  <si>
    <t>FBgn0000212</t>
  </si>
  <si>
    <t>FBgn0000221</t>
  </si>
  <si>
    <t>FBgn0000228</t>
  </si>
  <si>
    <t>FBgn0000229</t>
  </si>
  <si>
    <t>FBgn0000239</t>
  </si>
  <si>
    <t>FBgn0000241</t>
  </si>
  <si>
    <t>FBgn0000242</t>
  </si>
  <si>
    <t>FBgn0000244</t>
  </si>
  <si>
    <t>FBgn0000246</t>
  </si>
  <si>
    <t>FBgn0000247</t>
  </si>
  <si>
    <t>FBgn0000250</t>
  </si>
  <si>
    <t>FBgn0000251</t>
  </si>
  <si>
    <t>FBgn0000253</t>
  </si>
  <si>
    <t>FBgn0000256</t>
  </si>
  <si>
    <t>FBgn0000257</t>
  </si>
  <si>
    <t>FBgn0000259</t>
  </si>
  <si>
    <t>FBgn0000261</t>
  </si>
  <si>
    <t>FBgn0000273</t>
  </si>
  <si>
    <t>FBgn0000274</t>
  </si>
  <si>
    <t>FBgn0000283</t>
  </si>
  <si>
    <t>FBgn0000286</t>
  </si>
  <si>
    <t>FBgn0000287</t>
  </si>
  <si>
    <t>FBgn0000289</t>
  </si>
  <si>
    <t>FBgn0000299</t>
  </si>
  <si>
    <t>FBgn0000303</t>
  </si>
  <si>
    <t>FBgn0000307</t>
  </si>
  <si>
    <t>FBgn0000308</t>
  </si>
  <si>
    <t>FBgn0000313</t>
  </si>
  <si>
    <t>FBgn0000316</t>
  </si>
  <si>
    <t>FBgn0000317</t>
  </si>
  <si>
    <t>FBgn0000318</t>
  </si>
  <si>
    <t>FBgn0000319</t>
  </si>
  <si>
    <t>FBgn0000320</t>
  </si>
  <si>
    <t>FBgn0000326</t>
  </si>
  <si>
    <t>FBgn0000330</t>
  </si>
  <si>
    <t>FBgn0000339</t>
  </si>
  <si>
    <t>FBgn0000346</t>
  </si>
  <si>
    <t>FBgn0000352</t>
  </si>
  <si>
    <t>FBgn0000370</t>
  </si>
  <si>
    <t>FBgn0000376</t>
  </si>
  <si>
    <t>FBgn0000377</t>
  </si>
  <si>
    <t>FBgn0000382</t>
  </si>
  <si>
    <t>FBgn0000384</t>
  </si>
  <si>
    <t>FBgn0000392</t>
  </si>
  <si>
    <t>FBgn0000394</t>
  </si>
  <si>
    <t>FBgn0000395</t>
  </si>
  <si>
    <t>FBgn0000404</t>
  </si>
  <si>
    <t>FBgn0000406</t>
  </si>
  <si>
    <t>FBgn0000409</t>
  </si>
  <si>
    <t>FBgn0000411</t>
  </si>
  <si>
    <t>FBgn0000412</t>
  </si>
  <si>
    <t>FBgn0000413</t>
  </si>
  <si>
    <t>FBgn0000414</t>
  </si>
  <si>
    <t>FBgn0000416</t>
  </si>
  <si>
    <t>FBgn0000422</t>
  </si>
  <si>
    <t>FBgn0000426</t>
  </si>
  <si>
    <t>FBgn0000439</t>
  </si>
  <si>
    <t>FBgn0000442</t>
  </si>
  <si>
    <t>FBgn0000447</t>
  </si>
  <si>
    <t>FBgn0000448</t>
  </si>
  <si>
    <t>FBgn0000451</t>
  </si>
  <si>
    <t>FBgn0000454</t>
  </si>
  <si>
    <t>FBgn0000455</t>
  </si>
  <si>
    <t>FBgn0000459</t>
  </si>
  <si>
    <t>FBgn0000463</t>
  </si>
  <si>
    <t>FBgn0000464</t>
  </si>
  <si>
    <t>FBgn0000473</t>
  </si>
  <si>
    <t>FBgn0000477</t>
  </si>
  <si>
    <t>FBgn0000479</t>
  </si>
  <si>
    <t>FBgn0000482</t>
  </si>
  <si>
    <t>FBgn0000489</t>
  </si>
  <si>
    <t>FBgn0000490</t>
  </si>
  <si>
    <t>FBgn0000492</t>
  </si>
  <si>
    <t>FBgn0000497</t>
  </si>
  <si>
    <t>FBgn0000499</t>
  </si>
  <si>
    <t>FBgn0000500</t>
  </si>
  <si>
    <t>FBgn0000504</t>
  </si>
  <si>
    <t>FBgn0000524</t>
  </si>
  <si>
    <t>FBgn0000527</t>
  </si>
  <si>
    <t>FBgn0000533</t>
  </si>
  <si>
    <t>FBgn0000535</t>
  </si>
  <si>
    <t>FBgn0000536</t>
  </si>
  <si>
    <t>FBgn0000541</t>
  </si>
  <si>
    <t>FBgn0000542</t>
  </si>
  <si>
    <t>FBgn0000543</t>
  </si>
  <si>
    <t>FBgn0000546</t>
  </si>
  <si>
    <t>FBgn0000556</t>
  </si>
  <si>
    <t>FBgn0000557</t>
  </si>
  <si>
    <t>FBgn0000559</t>
  </si>
  <si>
    <t>FBgn0000562</t>
  </si>
  <si>
    <t>FBgn0000565</t>
  </si>
  <si>
    <t>FBgn0000566</t>
  </si>
  <si>
    <t>FBgn0000567</t>
  </si>
  <si>
    <t>FBgn0000568</t>
  </si>
  <si>
    <t>FBgn0000575</t>
  </si>
  <si>
    <t>FBgn0000576</t>
  </si>
  <si>
    <t>FBgn0000577</t>
  </si>
  <si>
    <t>FBgn0000578</t>
  </si>
  <si>
    <t>FBgn0000579</t>
  </si>
  <si>
    <t>FBgn0000581</t>
  </si>
  <si>
    <t>FBgn0000588</t>
  </si>
  <si>
    <t>FBgn0000592</t>
  </si>
  <si>
    <t>FBgn0000611</t>
  </si>
  <si>
    <t>FBgn0000615</t>
  </si>
  <si>
    <t>FBgn0000617</t>
  </si>
  <si>
    <t>FBgn0000618</t>
  </si>
  <si>
    <t>FBgn0000625</t>
  </si>
  <si>
    <t>FBgn0000629</t>
  </si>
  <si>
    <t>FBgn0000633</t>
  </si>
  <si>
    <t>FBgn0000635</t>
  </si>
  <si>
    <t>FBgn0000636</t>
  </si>
  <si>
    <t>FBgn0000640</t>
  </si>
  <si>
    <t>FBgn0000658</t>
  </si>
  <si>
    <t>FBgn0000659</t>
  </si>
  <si>
    <t>FBgn0000662</t>
  </si>
  <si>
    <t>FBgn0000667</t>
  </si>
  <si>
    <t>FBgn0000709</t>
  </si>
  <si>
    <t>FBgn0000711</t>
  </si>
  <si>
    <t>FBgn0000715</t>
  </si>
  <si>
    <t>FBgn0000719</t>
  </si>
  <si>
    <t>FBgn0000721</t>
  </si>
  <si>
    <t>FBgn0000723</t>
  </si>
  <si>
    <t>FBgn0000810</t>
  </si>
  <si>
    <t>FBgn0000927</t>
  </si>
  <si>
    <t>FBgn0000964</t>
  </si>
  <si>
    <t>FBgn0001078</t>
  </si>
  <si>
    <t>FBgn0001079</t>
  </si>
  <si>
    <t>FBgn0001083</t>
  </si>
  <si>
    <t>FBgn0001084</t>
  </si>
  <si>
    <t>FBgn0001085</t>
  </si>
  <si>
    <t>FBgn0001086</t>
  </si>
  <si>
    <t>FBgn0001087</t>
  </si>
  <si>
    <t>FBgn0001089</t>
  </si>
  <si>
    <t>FBgn0001091</t>
  </si>
  <si>
    <t>FBgn0001092</t>
  </si>
  <si>
    <t>FBgn0001098</t>
  </si>
  <si>
    <t>FBgn0001099</t>
  </si>
  <si>
    <t>FBgn0001104</t>
  </si>
  <si>
    <t>FBgn0001105</t>
  </si>
  <si>
    <t>FBgn0001108</t>
  </si>
  <si>
    <t>FBgn0001112</t>
  </si>
  <si>
    <t>FBgn0001114</t>
  </si>
  <si>
    <t>FBgn0001122</t>
  </si>
  <si>
    <t>FBgn0001123</t>
  </si>
  <si>
    <t>FBgn0001124</t>
  </si>
  <si>
    <t>FBgn0001125</t>
  </si>
  <si>
    <t>FBgn0001128</t>
  </si>
  <si>
    <t>FBgn0001133</t>
  </si>
  <si>
    <t>FBgn0001134</t>
  </si>
  <si>
    <t>FBgn0001137</t>
  </si>
  <si>
    <t>FBgn0001139</t>
  </si>
  <si>
    <t>FBgn0001142</t>
  </si>
  <si>
    <t>FBgn0001145</t>
  </si>
  <si>
    <t>FBgn0001147</t>
  </si>
  <si>
    <t>FBgn0001148</t>
  </si>
  <si>
    <t>FBgn0001149</t>
  </si>
  <si>
    <t>FBgn0001150</t>
  </si>
  <si>
    <t>FBgn0001168</t>
  </si>
  <si>
    <t>FBgn0001169</t>
  </si>
  <si>
    <t>FBgn0001179</t>
  </si>
  <si>
    <t>FBgn0001180</t>
  </si>
  <si>
    <t>FBgn0001185</t>
  </si>
  <si>
    <t>FBgn0001186</t>
  </si>
  <si>
    <t>FBgn0001187</t>
  </si>
  <si>
    <t>FBgn0001189</t>
  </si>
  <si>
    <t>FBgn0001197</t>
  </si>
  <si>
    <t>FBgn0001202</t>
  </si>
  <si>
    <t>FBgn0001208</t>
  </si>
  <si>
    <t>FBgn0001215</t>
  </si>
  <si>
    <t>FBgn0001216</t>
  </si>
  <si>
    <t>FBgn0001217</t>
  </si>
  <si>
    <t>FBgn0001218</t>
  </si>
  <si>
    <t>FBgn0001219</t>
  </si>
  <si>
    <t>FBgn0001220</t>
  </si>
  <si>
    <t>FBgn0001222</t>
  </si>
  <si>
    <t>FBgn0001223</t>
  </si>
  <si>
    <t>FBgn0001224</t>
  </si>
  <si>
    <t>FBgn0001225</t>
  </si>
  <si>
    <t>FBgn0001226</t>
  </si>
  <si>
    <t>FBgn0001227</t>
  </si>
  <si>
    <t>FBgn0001228</t>
  </si>
  <si>
    <t>FBgn0001229</t>
  </si>
  <si>
    <t>FBgn0001233</t>
  </si>
  <si>
    <t>FBgn0001235</t>
  </si>
  <si>
    <t>FBgn0001247</t>
  </si>
  <si>
    <t>FBgn0001248</t>
  </si>
  <si>
    <t>FBgn0001250</t>
  </si>
  <si>
    <t>FBgn0001253</t>
  </si>
  <si>
    <t>FBgn0001257</t>
  </si>
  <si>
    <t>FBgn0001258</t>
  </si>
  <si>
    <t>FBgn0001259</t>
  </si>
  <si>
    <t>FBgn0001263</t>
  </si>
  <si>
    <t>FBgn0001269</t>
  </si>
  <si>
    <t>FBgn0001276</t>
  </si>
  <si>
    <t>FBgn0001280</t>
  </si>
  <si>
    <t>FBgn0001281</t>
  </si>
  <si>
    <t>FBgn0001285</t>
  </si>
  <si>
    <t>FBgn0001291</t>
  </si>
  <si>
    <t>FBgn0001296</t>
  </si>
  <si>
    <t>FBgn0001297</t>
  </si>
  <si>
    <t>FBgn0001301</t>
  </si>
  <si>
    <t>FBgn0001308</t>
  </si>
  <si>
    <t>FBgn0001311</t>
  </si>
  <si>
    <t>FBgn0001316</t>
  </si>
  <si>
    <t>FBgn0001319</t>
  </si>
  <si>
    <t>FBgn0001320</t>
  </si>
  <si>
    <t>FBgn0001321</t>
  </si>
  <si>
    <t>FBgn0001323</t>
  </si>
  <si>
    <t>FBgn0001324</t>
  </si>
  <si>
    <t>FBgn0001330</t>
  </si>
  <si>
    <t>FBgn0001332</t>
  </si>
  <si>
    <t>FBgn0001337</t>
  </si>
  <si>
    <t>FBgn0001341</t>
  </si>
  <si>
    <t>FBgn0001404</t>
  </si>
  <si>
    <t>FBgn0001491</t>
  </si>
  <si>
    <t>FBgn0001565</t>
  </si>
  <si>
    <t>FBgn0001624</t>
  </si>
  <si>
    <t>FBgn0001941</t>
  </si>
  <si>
    <t>FBgn0001942</t>
  </si>
  <si>
    <t>FBgn0001961</t>
  </si>
  <si>
    <t>FBgn0001965</t>
  </si>
  <si>
    <t>FBgn0001970</t>
  </si>
  <si>
    <t>FBgn0001974</t>
  </si>
  <si>
    <t>FBgn0001977</t>
  </si>
  <si>
    <t>FBgn0001978</t>
  </si>
  <si>
    <t>FBgn0001981</t>
  </si>
  <si>
    <t>FBgn0001990</t>
  </si>
  <si>
    <t>FBgn0001991</t>
  </si>
  <si>
    <t>FBgn0001994</t>
  </si>
  <si>
    <t>FBgn0001995</t>
  </si>
  <si>
    <t>FBgn0002021</t>
  </si>
  <si>
    <t>FBgn0002022</t>
  </si>
  <si>
    <t>FBgn0002023</t>
  </si>
  <si>
    <t>FBgn0002031</t>
  </si>
  <si>
    <t>FBgn0002036</t>
  </si>
  <si>
    <t>FBgn0002044</t>
  </si>
  <si>
    <t>FBgn0002069</t>
  </si>
  <si>
    <t>FBgn0002121</t>
  </si>
  <si>
    <t>FBgn0002174</t>
  </si>
  <si>
    <t>FBgn0002183</t>
  </si>
  <si>
    <t>FBgn0002283</t>
  </si>
  <si>
    <t>FBgn0002284</t>
  </si>
  <si>
    <t>FBgn0002306</t>
  </si>
  <si>
    <t>FBgn0002354</t>
  </si>
  <si>
    <t>FBgn0002413</t>
  </si>
  <si>
    <t>FBgn0002431</t>
  </si>
  <si>
    <t>FBgn0002441</t>
  </si>
  <si>
    <t>FBgn0002466</t>
  </si>
  <si>
    <t>FBgn0002521</t>
  </si>
  <si>
    <t>FBgn0002522</t>
  </si>
  <si>
    <t>FBgn0002524</t>
  </si>
  <si>
    <t>FBgn0002525</t>
  </si>
  <si>
    <t>FBgn0002526</t>
  </si>
  <si>
    <t>FBgn0002528</t>
  </si>
  <si>
    <t>FBgn0002542</t>
  </si>
  <si>
    <t>FBgn0002543</t>
  </si>
  <si>
    <t>FBgn0002552</t>
  </si>
  <si>
    <t>FBgn0002564</t>
  </si>
  <si>
    <t>FBgn0002565</t>
  </si>
  <si>
    <t>FBgn0002567</t>
  </si>
  <si>
    <t>FBgn0002569</t>
  </si>
  <si>
    <t>FBgn0002570</t>
  </si>
  <si>
    <t>FBgn0002571</t>
  </si>
  <si>
    <t>FBgn0002573</t>
  </si>
  <si>
    <t>FBgn0002578</t>
  </si>
  <si>
    <t>FBgn0002579</t>
  </si>
  <si>
    <t>FBgn0002590</t>
  </si>
  <si>
    <t>FBgn0002593</t>
  </si>
  <si>
    <t>FBgn0002607</t>
  </si>
  <si>
    <t>FBgn0002609</t>
  </si>
  <si>
    <t>FBgn0002622</t>
  </si>
  <si>
    <t>FBgn0002626</t>
  </si>
  <si>
    <t>FBgn0002638</t>
  </si>
  <si>
    <t>FBgn0002641</t>
  </si>
  <si>
    <t>FBgn0002643</t>
  </si>
  <si>
    <t>FBgn0002645</t>
  </si>
  <si>
    <t>FBgn0002652</t>
  </si>
  <si>
    <t>FBgn0002673</t>
  </si>
  <si>
    <t>FBgn0002707</t>
  </si>
  <si>
    <t>FBgn0002715</t>
  </si>
  <si>
    <t>FBgn0002719</t>
  </si>
  <si>
    <t>FBgn0002723</t>
  </si>
  <si>
    <t>FBgn0002733</t>
  </si>
  <si>
    <t>FBgn0002736</t>
  </si>
  <si>
    <t>FBgn0002772</t>
  </si>
  <si>
    <t>FBgn0002773</t>
  </si>
  <si>
    <t>FBgn0002774</t>
  </si>
  <si>
    <t>FBgn0002775</t>
  </si>
  <si>
    <t>FBgn0002778</t>
  </si>
  <si>
    <t>FBgn0002780</t>
  </si>
  <si>
    <t>FBgn0002781</t>
  </si>
  <si>
    <t>FBgn0002783</t>
  </si>
  <si>
    <t>FBgn0002787</t>
  </si>
  <si>
    <t>FBgn0002789</t>
  </si>
  <si>
    <t>FBgn0002791</t>
  </si>
  <si>
    <t>FBgn0002838</t>
  </si>
  <si>
    <t>FBgn0002842</t>
  </si>
  <si>
    <t>FBgn0002856</t>
  </si>
  <si>
    <t>FBgn0002862</t>
  </si>
  <si>
    <t>FBgn0002865</t>
  </si>
  <si>
    <t>FBgn0002868</t>
  </si>
  <si>
    <t>FBgn0002869</t>
  </si>
  <si>
    <t>FBgn0002872</t>
  </si>
  <si>
    <t>FBgn0002878</t>
  </si>
  <si>
    <t>FBgn0002887</t>
  </si>
  <si>
    <t>FBgn0002891</t>
  </si>
  <si>
    <t>FBgn0002899</t>
  </si>
  <si>
    <t>FBgn0002901</t>
  </si>
  <si>
    <t>FBgn0002909</t>
  </si>
  <si>
    <t>FBgn0002914</t>
  </si>
  <si>
    <t>FBgn0002917</t>
  </si>
  <si>
    <t>FBgn0002921</t>
  </si>
  <si>
    <t>FBgn0002922</t>
  </si>
  <si>
    <t>FBgn0002924</t>
  </si>
  <si>
    <t>FBgn0002926</t>
  </si>
  <si>
    <t>FBgn0002930</t>
  </si>
  <si>
    <t>FBgn0002931</t>
  </si>
  <si>
    <t>FBgn0002932</t>
  </si>
  <si>
    <t>FBgn0002936</t>
  </si>
  <si>
    <t>FBgn0002937</t>
  </si>
  <si>
    <t>FBgn0002938</t>
  </si>
  <si>
    <t>FBgn0002939</t>
  </si>
  <si>
    <t>FBgn0002940</t>
  </si>
  <si>
    <t>FBgn0002941</t>
  </si>
  <si>
    <t>FBgn0002945</t>
  </si>
  <si>
    <t>FBgn0002948</t>
  </si>
  <si>
    <t>FBgn0002973</t>
  </si>
  <si>
    <t>FBgn0002985</t>
  </si>
  <si>
    <t>FBgn0002989</t>
  </si>
  <si>
    <t>FBgn0003008</t>
  </si>
  <si>
    <t>FBgn0003011</t>
  </si>
  <si>
    <t>FBgn0003016</t>
  </si>
  <si>
    <t>FBgn0003022</t>
  </si>
  <si>
    <t>FBgn0003023</t>
  </si>
  <si>
    <t>FBgn0003028</t>
  </si>
  <si>
    <t>FBgn0003034</t>
  </si>
  <si>
    <t>FBgn0003041</t>
  </si>
  <si>
    <t>FBgn0003042</t>
  </si>
  <si>
    <t>FBgn0003044</t>
  </si>
  <si>
    <t>FBgn0003048</t>
  </si>
  <si>
    <t>FBgn0003053</t>
  </si>
  <si>
    <t>FBgn0003062</t>
  </si>
  <si>
    <t>FBgn0003067</t>
  </si>
  <si>
    <t>FBgn0003068</t>
  </si>
  <si>
    <t>FBgn0003071</t>
  </si>
  <si>
    <t>FBgn0003074</t>
  </si>
  <si>
    <t>FBgn0003076</t>
  </si>
  <si>
    <t>FBgn0003079</t>
  </si>
  <si>
    <t>FBgn0003082</t>
  </si>
  <si>
    <t>FBgn0003087</t>
  </si>
  <si>
    <t>FBgn0003090</t>
  </si>
  <si>
    <t>FBgn0003091</t>
  </si>
  <si>
    <t>FBgn0003093</t>
  </si>
  <si>
    <t>FBgn0003116</t>
  </si>
  <si>
    <t>FBgn0003117</t>
  </si>
  <si>
    <t>FBgn0003118</t>
  </si>
  <si>
    <t>FBgn0003124</t>
  </si>
  <si>
    <t>FBgn0003129</t>
  </si>
  <si>
    <t>FBgn0003132</t>
  </si>
  <si>
    <t>FBgn0003134</t>
  </si>
  <si>
    <t>FBgn0003138</t>
  </si>
  <si>
    <t>FBgn0003139</t>
  </si>
  <si>
    <t>FBgn0003140</t>
  </si>
  <si>
    <t>FBgn0003141</t>
  </si>
  <si>
    <t>FBgn0003145</t>
  </si>
  <si>
    <t>FBgn0003149</t>
  </si>
  <si>
    <t>FBgn0003159</t>
  </si>
  <si>
    <t>FBgn0003162</t>
  </si>
  <si>
    <t>FBgn0003169</t>
  </si>
  <si>
    <t>FBgn0003174</t>
  </si>
  <si>
    <t>FBgn0003175</t>
  </si>
  <si>
    <t>FBgn0003178</t>
  </si>
  <si>
    <t>FBgn0003189</t>
  </si>
  <si>
    <t>FBgn0003204</t>
  </si>
  <si>
    <t>FBgn0003205</t>
  </si>
  <si>
    <t>FBgn0003206</t>
  </si>
  <si>
    <t>FBgn0003209</t>
  </si>
  <si>
    <t>FBgn0003210</t>
  </si>
  <si>
    <t>FBgn0003218</t>
  </si>
  <si>
    <t>FBgn0003231</t>
  </si>
  <si>
    <t>FBgn0003248</t>
  </si>
  <si>
    <t>FBgn0003249</t>
  </si>
  <si>
    <t>FBgn0003250</t>
  </si>
  <si>
    <t>FBgn0003254</t>
  </si>
  <si>
    <t>FBgn0003255</t>
  </si>
  <si>
    <t>FBgn0003257</t>
  </si>
  <si>
    <t>FBgn0003261</t>
  </si>
  <si>
    <t>FBgn0003268</t>
  </si>
  <si>
    <t>FBgn0003274</t>
  </si>
  <si>
    <t>FBgn0003275</t>
  </si>
  <si>
    <t>FBgn0003277</t>
  </si>
  <si>
    <t>FBgn0003278</t>
  </si>
  <si>
    <t>FBgn0003279</t>
  </si>
  <si>
    <t>FBgn0003285</t>
  </si>
  <si>
    <t>FBgn0003292</t>
  </si>
  <si>
    <t>FBgn0003295</t>
  </si>
  <si>
    <t>FBgn0003301</t>
  </si>
  <si>
    <t>FBgn0003302</t>
  </si>
  <si>
    <t>FBgn0003308</t>
  </si>
  <si>
    <t>FBgn0003310</t>
  </si>
  <si>
    <t>FBgn0003317</t>
  </si>
  <si>
    <t>FBgn0003321</t>
  </si>
  <si>
    <t>FBgn0003326</t>
  </si>
  <si>
    <t>FBgn0003328</t>
  </si>
  <si>
    <t>FBgn0003330</t>
  </si>
  <si>
    <t>FBgn0003334</t>
  </si>
  <si>
    <t>FBgn0003339</t>
  </si>
  <si>
    <t>FBgn0003345</t>
  </si>
  <si>
    <t>FBgn0003346</t>
  </si>
  <si>
    <t>FBgn0003353</t>
  </si>
  <si>
    <t>FBgn0003358</t>
  </si>
  <si>
    <t>FBgn0003360</t>
  </si>
  <si>
    <t>FBgn0003366</t>
  </si>
  <si>
    <t>FBgn0003371</t>
  </si>
  <si>
    <t>FBgn0003380</t>
  </si>
  <si>
    <t>FBgn0003386</t>
  </si>
  <si>
    <t>FBgn0003390</t>
  </si>
  <si>
    <t>FBgn0003391</t>
  </si>
  <si>
    <t>FBgn0003392</t>
  </si>
  <si>
    <t>FBgn0003396</t>
  </si>
  <si>
    <t>FBgn0003401</t>
  </si>
  <si>
    <t>FBgn0003410</t>
  </si>
  <si>
    <t>FBgn0003415</t>
  </si>
  <si>
    <t>FBgn0003416</t>
  </si>
  <si>
    <t>FBgn0003423</t>
  </si>
  <si>
    <t>FBgn0003429</t>
  </si>
  <si>
    <t>FBgn0003430</t>
  </si>
  <si>
    <t>FBgn0003435</t>
  </si>
  <si>
    <t>FBgn0003444</t>
  </si>
  <si>
    <t>FBgn0003447</t>
  </si>
  <si>
    <t>FBgn0003449</t>
  </si>
  <si>
    <t>FBgn0003459</t>
  </si>
  <si>
    <t>FBgn0003460</t>
  </si>
  <si>
    <t>FBgn0003462</t>
  </si>
  <si>
    <t>FBgn0003463</t>
  </si>
  <si>
    <t>FBgn0003464</t>
  </si>
  <si>
    <t>FBgn0003475</t>
  </si>
  <si>
    <t>FBgn0003479</t>
  </si>
  <si>
    <t>FBgn0003480</t>
  </si>
  <si>
    <t>FBgn0003483</t>
  </si>
  <si>
    <t>FBgn0003495</t>
  </si>
  <si>
    <t>FBgn0003499</t>
  </si>
  <si>
    <t>FBgn0003502</t>
  </si>
  <si>
    <t>FBgn0003507</t>
  </si>
  <si>
    <t>FBgn0003510</t>
  </si>
  <si>
    <t>FBgn0003511</t>
  </si>
  <si>
    <t>FBgn0003512</t>
  </si>
  <si>
    <t>FBgn0003513</t>
  </si>
  <si>
    <t>FBgn0003514</t>
  </si>
  <si>
    <t>FBgn0003515</t>
  </si>
  <si>
    <t>FBgn0003517</t>
  </si>
  <si>
    <t>FBgn0003520</t>
  </si>
  <si>
    <t>FBgn0003527</t>
  </si>
  <si>
    <t>FBgn0003545</t>
  </si>
  <si>
    <t>FBgn0003557</t>
  </si>
  <si>
    <t>FBgn0003559</t>
  </si>
  <si>
    <t>FBgn0003567</t>
  </si>
  <si>
    <t>FBgn0003575</t>
  </si>
  <si>
    <t>FBgn0003598</t>
  </si>
  <si>
    <t>FBgn0003607</t>
  </si>
  <si>
    <t>FBgn0003612</t>
  </si>
  <si>
    <t>FBgn0003638</t>
  </si>
  <si>
    <t>FBgn0003651</t>
  </si>
  <si>
    <t>FBgn0003654</t>
  </si>
  <si>
    <t>FBgn0003656</t>
  </si>
  <si>
    <t>FBgn0003660</t>
  </si>
  <si>
    <t>FBgn0003676</t>
  </si>
  <si>
    <t>FBgn0003687</t>
  </si>
  <si>
    <t>FBgn0003701</t>
  </si>
  <si>
    <t>FBgn0003710</t>
  </si>
  <si>
    <t>FBgn0003714</t>
  </si>
  <si>
    <t>FBgn0003715</t>
  </si>
  <si>
    <t>FBgn0003716</t>
  </si>
  <si>
    <t>FBgn0003721</t>
  </si>
  <si>
    <t>FBgn0003731</t>
  </si>
  <si>
    <t>FBgn0003732</t>
  </si>
  <si>
    <t>FBgn0003733</t>
  </si>
  <si>
    <t>FBgn0003741</t>
  </si>
  <si>
    <t>FBgn0003742</t>
  </si>
  <si>
    <t>FBgn0003744</t>
  </si>
  <si>
    <t>FBgn0003748</t>
  </si>
  <si>
    <t>FBgn0003861</t>
  </si>
  <si>
    <t>FBgn0003862</t>
  </si>
  <si>
    <t>FBgn0003863</t>
  </si>
  <si>
    <t>FBgn0003866</t>
  </si>
  <si>
    <t>FBgn0003867</t>
  </si>
  <si>
    <t>FBgn0003870</t>
  </si>
  <si>
    <t>FBgn0003882</t>
  </si>
  <si>
    <t>FBgn0003884</t>
  </si>
  <si>
    <t>FBgn0003885</t>
  </si>
  <si>
    <t>FBgn0003886</t>
  </si>
  <si>
    <t>FBgn0003887</t>
  </si>
  <si>
    <t>FBgn0003888</t>
  </si>
  <si>
    <t>FBgn0003889</t>
  </si>
  <si>
    <t>FBgn0003890</t>
  </si>
  <si>
    <t>FBgn0003891</t>
  </si>
  <si>
    <t>FBgn0003892</t>
  </si>
  <si>
    <t>FBgn0003896</t>
  </si>
  <si>
    <t>FBgn0003900</t>
  </si>
  <si>
    <t>FBgn0003941</t>
  </si>
  <si>
    <t>FBgn0003942</t>
  </si>
  <si>
    <t>FBgn0003963</t>
  </si>
  <si>
    <t>FBgn0003964</t>
  </si>
  <si>
    <t>FBgn0003965</t>
  </si>
  <si>
    <t>FBgn0003969</t>
  </si>
  <si>
    <t>FBgn0003975</t>
  </si>
  <si>
    <t>FBgn0003977</t>
  </si>
  <si>
    <t>FBgn0003978</t>
  </si>
  <si>
    <t>FBgn0003984</t>
  </si>
  <si>
    <t>FBgn0003996</t>
  </si>
  <si>
    <t>FBgn0003997</t>
  </si>
  <si>
    <t>FBgn0004003</t>
  </si>
  <si>
    <t>FBgn0004009</t>
  </si>
  <si>
    <t>FBgn0004028</t>
  </si>
  <si>
    <t>FBgn0004034</t>
  </si>
  <si>
    <t>FBgn0004047</t>
  </si>
  <si>
    <t>FBgn0004049</t>
  </si>
  <si>
    <t>FBgn0004050</t>
  </si>
  <si>
    <t>FBgn0004055</t>
  </si>
  <si>
    <t>FBgn0004057</t>
  </si>
  <si>
    <t>FBgn0004066</t>
  </si>
  <si>
    <t>FBgn0004087</t>
  </si>
  <si>
    <t>FBgn0004101</t>
  </si>
  <si>
    <t>FBgn0004102</t>
  </si>
  <si>
    <t>FBgn0004103</t>
  </si>
  <si>
    <t>FBgn0004106</t>
  </si>
  <si>
    <t>FBgn0004107</t>
  </si>
  <si>
    <t>FBgn0004108</t>
  </si>
  <si>
    <t>FBgn0004117</t>
  </si>
  <si>
    <t>FBgn0004118</t>
  </si>
  <si>
    <t>FBgn0004132</t>
  </si>
  <si>
    <t>FBgn0004133</t>
  </si>
  <si>
    <t>FBgn0004167</t>
  </si>
  <si>
    <t>FBgn0004168</t>
  </si>
  <si>
    <t>FBgn0004169</t>
  </si>
  <si>
    <t>FBgn0004172</t>
  </si>
  <si>
    <t>FBgn0004174</t>
  </si>
  <si>
    <t>FBgn0004175</t>
  </si>
  <si>
    <t>FBgn0004177</t>
  </si>
  <si>
    <t>FBgn0004179</t>
  </si>
  <si>
    <t>FBgn0004181</t>
  </si>
  <si>
    <t>FBgn0004197</t>
  </si>
  <si>
    <t>FBgn0004198</t>
  </si>
  <si>
    <t>FBgn0004227</t>
  </si>
  <si>
    <t>FBgn0004228</t>
  </si>
  <si>
    <t>FBgn0004237</t>
  </si>
  <si>
    <t>FBgn0004242</t>
  </si>
  <si>
    <t>FBgn0004244</t>
  </si>
  <si>
    <t>FBgn0004359</t>
  </si>
  <si>
    <t>FBgn0004360</t>
  </si>
  <si>
    <t>FBgn0004362</t>
  </si>
  <si>
    <t>FBgn0004363</t>
  </si>
  <si>
    <t>FBgn0004364</t>
  </si>
  <si>
    <t>FBgn0004366</t>
  </si>
  <si>
    <t>FBgn0004367</t>
  </si>
  <si>
    <t>FBgn0004368</t>
  </si>
  <si>
    <t>FBgn0004369</t>
  </si>
  <si>
    <t>FBgn0004370</t>
  </si>
  <si>
    <t>FBgn0004372</t>
  </si>
  <si>
    <t>FBgn0004373</t>
  </si>
  <si>
    <t>FBgn0004374</t>
  </si>
  <si>
    <t>FBgn0004378</t>
  </si>
  <si>
    <t>FBgn0004379</t>
  </si>
  <si>
    <t>FBgn0004380</t>
  </si>
  <si>
    <t>FBgn0004381</t>
  </si>
  <si>
    <t>FBgn0004387</t>
  </si>
  <si>
    <t>FBgn0004390</t>
  </si>
  <si>
    <t>FBgn0004391</t>
  </si>
  <si>
    <t>FBgn0004395</t>
  </si>
  <si>
    <t>FBgn0004396</t>
  </si>
  <si>
    <t>FBgn0004397</t>
  </si>
  <si>
    <t>FBgn0004400</t>
  </si>
  <si>
    <t>FBgn0004401</t>
  </si>
  <si>
    <t>FBgn0004406</t>
  </si>
  <si>
    <t>FBgn0004407</t>
  </si>
  <si>
    <t>FBgn0004419</t>
  </si>
  <si>
    <t>FBgn0004432</t>
  </si>
  <si>
    <t>FBgn0004435</t>
  </si>
  <si>
    <t>FBgn0004436</t>
  </si>
  <si>
    <t>FBgn0004449</t>
  </si>
  <si>
    <t>FBgn0004456</t>
  </si>
  <si>
    <t>FBgn0004462</t>
  </si>
  <si>
    <t>FBgn0004463</t>
  </si>
  <si>
    <t>FBgn0004465</t>
  </si>
  <si>
    <t>FBgn0004507</t>
  </si>
  <si>
    <t>FBgn0004509</t>
  </si>
  <si>
    <t>FBgn0004510</t>
  </si>
  <si>
    <t>FBgn0004512</t>
  </si>
  <si>
    <t>FBgn0004513</t>
  </si>
  <si>
    <t>FBgn0004514</t>
  </si>
  <si>
    <t>FBgn0004516</t>
  </si>
  <si>
    <t>FBgn0004552</t>
  </si>
  <si>
    <t>FBgn0004556</t>
  </si>
  <si>
    <t>FBgn0004569</t>
  </si>
  <si>
    <t>FBgn0004573</t>
  </si>
  <si>
    <t>FBgn0004574</t>
  </si>
  <si>
    <t>FBgn0004575</t>
  </si>
  <si>
    <t>FBgn0004577</t>
  </si>
  <si>
    <t>FBgn0004580</t>
  </si>
  <si>
    <t>FBgn0004581</t>
  </si>
  <si>
    <t>FBgn0004583</t>
  </si>
  <si>
    <t>FBgn0004584</t>
  </si>
  <si>
    <t>FBgn0004587</t>
  </si>
  <si>
    <t>FBgn0004595</t>
  </si>
  <si>
    <t>FBgn0004597</t>
  </si>
  <si>
    <t>FBgn0004598</t>
  </si>
  <si>
    <t>FBgn0004606</t>
  </si>
  <si>
    <t>FBgn0004607</t>
  </si>
  <si>
    <t>FBgn0004611</t>
  </si>
  <si>
    <t>FBgn0004618</t>
  </si>
  <si>
    <t>FBgn0004619</t>
  </si>
  <si>
    <t>FBgn0004620</t>
  </si>
  <si>
    <t>FBgn0004622</t>
  </si>
  <si>
    <t>FBgn0004623</t>
  </si>
  <si>
    <t>FBgn0004629</t>
  </si>
  <si>
    <t>FBgn0004635</t>
  </si>
  <si>
    <t>FBgn0004636</t>
  </si>
  <si>
    <t>FBgn0004638</t>
  </si>
  <si>
    <t>FBgn0004643</t>
  </si>
  <si>
    <t>FBgn0004644</t>
  </si>
  <si>
    <t>FBgn0004646</t>
  </si>
  <si>
    <t>FBgn0004647</t>
  </si>
  <si>
    <t>FBgn0004648</t>
  </si>
  <si>
    <t>FBgn0004649</t>
  </si>
  <si>
    <t>FBgn0004650</t>
  </si>
  <si>
    <t>FBgn0004652</t>
  </si>
  <si>
    <t>FBgn0004654</t>
  </si>
  <si>
    <t>FBgn0004655</t>
  </si>
  <si>
    <t>FBgn0004656</t>
  </si>
  <si>
    <t>FBgn0004666</t>
  </si>
  <si>
    <t>FBgn0004687</t>
  </si>
  <si>
    <t>FBgn0004698</t>
  </si>
  <si>
    <t>FBgn0004784</t>
  </si>
  <si>
    <t>FBgn0004795</t>
  </si>
  <si>
    <t>FBgn0004797</t>
  </si>
  <si>
    <t>FBgn0004811</t>
  </si>
  <si>
    <t>FBgn0004832</t>
  </si>
  <si>
    <t>FBgn0004837</t>
  </si>
  <si>
    <t>FBgn0004838</t>
  </si>
  <si>
    <t>FBgn0004839</t>
  </si>
  <si>
    <t>FBgn0004852</t>
  </si>
  <si>
    <t>FBgn0004854</t>
  </si>
  <si>
    <t>FBgn0004855</t>
  </si>
  <si>
    <t>FBgn0004856</t>
  </si>
  <si>
    <t>FBgn0004858</t>
  </si>
  <si>
    <t>FBgn0004859</t>
  </si>
  <si>
    <t>FBgn0004864</t>
  </si>
  <si>
    <t>FBgn0004865</t>
  </si>
  <si>
    <t>FBgn0004867</t>
  </si>
  <si>
    <t>FBgn0004868</t>
  </si>
  <si>
    <t>FBgn0004872</t>
  </si>
  <si>
    <t>FBgn0004875</t>
  </si>
  <si>
    <t>FBgn0004880</t>
  </si>
  <si>
    <t>FBgn0004882</t>
  </si>
  <si>
    <t>FBgn0004885</t>
  </si>
  <si>
    <t>FBgn0004888</t>
  </si>
  <si>
    <t>FBgn0004889</t>
  </si>
  <si>
    <t>FBgn0004892</t>
  </si>
  <si>
    <t>FBgn0004893</t>
  </si>
  <si>
    <t>FBgn0004901</t>
  </si>
  <si>
    <t>FBgn0004903</t>
  </si>
  <si>
    <t>FBgn0004907</t>
  </si>
  <si>
    <t>FBgn0004908</t>
  </si>
  <si>
    <t>FBgn0004910</t>
  </si>
  <si>
    <t>FBgn0004913</t>
  </si>
  <si>
    <t>FBgn0004914</t>
  </si>
  <si>
    <t>FBgn0004915</t>
  </si>
  <si>
    <t>FBgn0004919</t>
  </si>
  <si>
    <t>FBgn0004921</t>
  </si>
  <si>
    <t>FBgn0004924</t>
  </si>
  <si>
    <t>FBgn0004926</t>
  </si>
  <si>
    <t>FBgn0004956</t>
  </si>
  <si>
    <t>FBgn0004957</t>
  </si>
  <si>
    <t>FBgn0005198</t>
  </si>
  <si>
    <t>FBgn0005278</t>
  </si>
  <si>
    <t>FBgn0005322</t>
  </si>
  <si>
    <t>FBgn0005355</t>
  </si>
  <si>
    <t>FBgn0005386</t>
  </si>
  <si>
    <t>FBgn0005410</t>
  </si>
  <si>
    <t>FBgn0005411</t>
  </si>
  <si>
    <t>FBgn0005427</t>
  </si>
  <si>
    <t>FBgn0005533</t>
  </si>
  <si>
    <t>FBgn0005536</t>
  </si>
  <si>
    <t>FBgn0005558</t>
  </si>
  <si>
    <t>FBgn0005561</t>
  </si>
  <si>
    <t>FBgn0005564</t>
  </si>
  <si>
    <t>FBgn0005585</t>
  </si>
  <si>
    <t>FBgn0005586</t>
  </si>
  <si>
    <t>FBgn0005592</t>
  </si>
  <si>
    <t>FBgn0005593</t>
  </si>
  <si>
    <t>FBgn0005596</t>
  </si>
  <si>
    <t>FBgn0005612</t>
  </si>
  <si>
    <t>FBgn0005613</t>
  </si>
  <si>
    <t>FBgn0005614</t>
  </si>
  <si>
    <t>FBgn0005616</t>
  </si>
  <si>
    <t>FBgn0005617</t>
  </si>
  <si>
    <t>FBgn0005619</t>
  </si>
  <si>
    <t>FBgn0005624</t>
  </si>
  <si>
    <t>FBgn0005626</t>
  </si>
  <si>
    <t>FBgn0005630</t>
  </si>
  <si>
    <t>FBgn0005631</t>
  </si>
  <si>
    <t>FBgn0005632</t>
  </si>
  <si>
    <t>FBgn0005633</t>
  </si>
  <si>
    <t>FBgn0005636</t>
  </si>
  <si>
    <t>FBgn0005638</t>
  </si>
  <si>
    <t>FBgn0005640</t>
  </si>
  <si>
    <t>FBgn0005642</t>
  </si>
  <si>
    <t>FBgn0005648</t>
  </si>
  <si>
    <t>FBgn0005649</t>
  </si>
  <si>
    <t>FBgn0005654</t>
  </si>
  <si>
    <t>FBgn0005655</t>
  </si>
  <si>
    <t>FBgn0005658</t>
  </si>
  <si>
    <t>FBgn0005659</t>
  </si>
  <si>
    <t>FBgn0005664</t>
  </si>
  <si>
    <t>FBgn0005666</t>
  </si>
  <si>
    <t>FBgn0005670</t>
  </si>
  <si>
    <t>FBgn0005671</t>
  </si>
  <si>
    <t>FBgn0005672</t>
  </si>
  <si>
    <t>FBgn0005674</t>
  </si>
  <si>
    <t>FBgn0005677</t>
  </si>
  <si>
    <t>FBgn0005683</t>
  </si>
  <si>
    <t>FBgn0005694</t>
  </si>
  <si>
    <t>FBgn0005695</t>
  </si>
  <si>
    <t>FBgn0005696</t>
  </si>
  <si>
    <t>FBgn0005771</t>
  </si>
  <si>
    <t>FBgn0005775</t>
  </si>
  <si>
    <t>FBgn0005777</t>
  </si>
  <si>
    <t>FBgn0005778</t>
  </si>
  <si>
    <t>FBgn0005779</t>
  </si>
  <si>
    <t>FBgn0008635</t>
  </si>
  <si>
    <t>FBgn0008636</t>
  </si>
  <si>
    <t>FBgn0008646</t>
  </si>
  <si>
    <t>FBgn0008651</t>
  </si>
  <si>
    <t>FBgn0008654</t>
  </si>
  <si>
    <t>FBgn0010015</t>
  </si>
  <si>
    <t>FBgn0010019</t>
  </si>
  <si>
    <t>FBgn0010039</t>
  </si>
  <si>
    <t>FBgn0010041</t>
  </si>
  <si>
    <t>FBgn0010043</t>
  </si>
  <si>
    <t>FBgn0010051</t>
  </si>
  <si>
    <t>FBgn0010052</t>
  </si>
  <si>
    <t>FBgn0010053</t>
  </si>
  <si>
    <t>FBgn0010078</t>
  </si>
  <si>
    <t>FBgn0010105</t>
  </si>
  <si>
    <t>FBgn0010114</t>
  </si>
  <si>
    <t>FBgn0010173</t>
  </si>
  <si>
    <t>FBgn0010194</t>
  </si>
  <si>
    <t>FBgn0010213</t>
  </si>
  <si>
    <t>FBgn0010215</t>
  </si>
  <si>
    <t>FBgn0010217</t>
  </si>
  <si>
    <t>FBgn0010220</t>
  </si>
  <si>
    <t>FBgn0010222</t>
  </si>
  <si>
    <t>FBgn0010223</t>
  </si>
  <si>
    <t>FBgn0010225</t>
  </si>
  <si>
    <t>FBgn0010226</t>
  </si>
  <si>
    <t>FBgn0010228</t>
  </si>
  <si>
    <t>FBgn0010235</t>
  </si>
  <si>
    <t>FBgn0010238</t>
  </si>
  <si>
    <t>FBgn0010240</t>
  </si>
  <si>
    <t>FBgn0010241</t>
  </si>
  <si>
    <t>FBgn0010246</t>
  </si>
  <si>
    <t>FBgn0010263</t>
  </si>
  <si>
    <t>FBgn0010265</t>
  </si>
  <si>
    <t>FBgn0010269</t>
  </si>
  <si>
    <t>FBgn0010278</t>
  </si>
  <si>
    <t>FBgn0010280</t>
  </si>
  <si>
    <t>FBgn0010282</t>
  </si>
  <si>
    <t>FBgn0010287</t>
  </si>
  <si>
    <t>FBgn0010288</t>
  </si>
  <si>
    <t>FBgn0010292</t>
  </si>
  <si>
    <t>FBgn0010300</t>
  </si>
  <si>
    <t>FBgn0010303</t>
  </si>
  <si>
    <t>FBgn0010309</t>
  </si>
  <si>
    <t>FBgn0010313</t>
  </si>
  <si>
    <t>FBgn0010314</t>
  </si>
  <si>
    <t>FBgn0010315</t>
  </si>
  <si>
    <t>FBgn0010316</t>
  </si>
  <si>
    <t>FBgn0010317</t>
  </si>
  <si>
    <t>FBgn0010328</t>
  </si>
  <si>
    <t>FBgn0010333</t>
  </si>
  <si>
    <t>FBgn0010339</t>
  </si>
  <si>
    <t>FBgn0010340</t>
  </si>
  <si>
    <t>FBgn0010341</t>
  </si>
  <si>
    <t>FBgn0010342</t>
  </si>
  <si>
    <t>FBgn0010348</t>
  </si>
  <si>
    <t>FBgn0010350</t>
  </si>
  <si>
    <t>FBgn0010352</t>
  </si>
  <si>
    <t>FBgn0010355</t>
  </si>
  <si>
    <t>FBgn0010356</t>
  </si>
  <si>
    <t>FBgn0010379</t>
  </si>
  <si>
    <t>FBgn0010380</t>
  </si>
  <si>
    <t>FBgn0010381</t>
  </si>
  <si>
    <t>FBgn0010383</t>
  </si>
  <si>
    <t>FBgn0010387</t>
  </si>
  <si>
    <t>FBgn0010389</t>
  </si>
  <si>
    <t>FBgn0010391</t>
  </si>
  <si>
    <t>FBgn0010395</t>
  </si>
  <si>
    <t>FBgn0010397</t>
  </si>
  <si>
    <t>FBgn0010398</t>
  </si>
  <si>
    <t>FBgn0010399</t>
  </si>
  <si>
    <t>FBgn0010401</t>
  </si>
  <si>
    <t>FBgn0010403</t>
  </si>
  <si>
    <t>FBgn0010406</t>
  </si>
  <si>
    <t>FBgn0010407</t>
  </si>
  <si>
    <t>FBgn0010408</t>
  </si>
  <si>
    <t>FBgn0010409</t>
  </si>
  <si>
    <t>FBgn0010411</t>
  </si>
  <si>
    <t>FBgn0010412</t>
  </si>
  <si>
    <t>FBgn0010414</t>
  </si>
  <si>
    <t>FBgn0010415</t>
  </si>
  <si>
    <t>FBgn0010416</t>
  </si>
  <si>
    <t>FBgn0010417</t>
  </si>
  <si>
    <t>FBgn0010421</t>
  </si>
  <si>
    <t>FBgn0010422</t>
  </si>
  <si>
    <t>FBgn0010423</t>
  </si>
  <si>
    <t>FBgn0010424</t>
  </si>
  <si>
    <t>FBgn0010425</t>
  </si>
  <si>
    <t>FBgn0010434</t>
  </si>
  <si>
    <t>FBgn0010435</t>
  </si>
  <si>
    <t>FBgn0010438</t>
  </si>
  <si>
    <t>FBgn0010441</t>
  </si>
  <si>
    <t>FBgn0010452</t>
  </si>
  <si>
    <t>FBgn0010453</t>
  </si>
  <si>
    <t>FBgn0010470</t>
  </si>
  <si>
    <t>FBgn0010473</t>
  </si>
  <si>
    <t>FBgn0010482</t>
  </si>
  <si>
    <t>FBgn0010488</t>
  </si>
  <si>
    <t>FBgn0010501</t>
  </si>
  <si>
    <t>FBgn0010504</t>
  </si>
  <si>
    <t>FBgn0010516</t>
  </si>
  <si>
    <t>FBgn0010520</t>
  </si>
  <si>
    <t>FBgn0010531</t>
  </si>
  <si>
    <t>FBgn0010548</t>
  </si>
  <si>
    <t>FBgn0010551</t>
  </si>
  <si>
    <t>FBgn0010575</t>
  </si>
  <si>
    <t>FBgn0010583</t>
  </si>
  <si>
    <t>FBgn0010590</t>
  </si>
  <si>
    <t>FBgn0010591</t>
  </si>
  <si>
    <t>FBgn0010602</t>
  </si>
  <si>
    <t>FBgn0010607</t>
  </si>
  <si>
    <t>FBgn0010611</t>
  </si>
  <si>
    <t>FBgn0010612</t>
  </si>
  <si>
    <t>FBgn0010620</t>
  </si>
  <si>
    <t>FBgn0010621</t>
  </si>
  <si>
    <t>FBgn0010622</t>
  </si>
  <si>
    <t>FBgn0010638</t>
  </si>
  <si>
    <t>FBgn0010651</t>
  </si>
  <si>
    <t>FBgn0010660</t>
  </si>
  <si>
    <t>FBgn0010704</t>
  </si>
  <si>
    <t>FBgn0010741</t>
  </si>
  <si>
    <t>FBgn0010747</t>
  </si>
  <si>
    <t>FBgn0010750</t>
  </si>
  <si>
    <t>FBgn0010762</t>
  </si>
  <si>
    <t>FBgn0010768</t>
  </si>
  <si>
    <t>FBgn0010770</t>
  </si>
  <si>
    <t>FBgn0010772</t>
  </si>
  <si>
    <t>FBgn0010774</t>
  </si>
  <si>
    <t>FBgn0010786</t>
  </si>
  <si>
    <t>FBgn0010803</t>
  </si>
  <si>
    <t>FBgn0010808</t>
  </si>
  <si>
    <t>FBgn0010812</t>
  </si>
  <si>
    <t>FBgn0010825</t>
  </si>
  <si>
    <t>FBgn0010830</t>
  </si>
  <si>
    <t>FBgn0010877</t>
  </si>
  <si>
    <t>FBgn0010894</t>
  </si>
  <si>
    <t>FBgn0010905</t>
  </si>
  <si>
    <t>FBgn0010909</t>
  </si>
  <si>
    <t>FBgn0010926</t>
  </si>
  <si>
    <t>FBgn0011016</t>
  </si>
  <si>
    <t>FBgn0011020</t>
  </si>
  <si>
    <t>FBgn0011202</t>
  </si>
  <si>
    <t>FBgn0011204</t>
  </si>
  <si>
    <t>FBgn0011205</t>
  </si>
  <si>
    <t>FBgn0011206</t>
  </si>
  <si>
    <t>FBgn0011207</t>
  </si>
  <si>
    <t>FBgn0011211</t>
  </si>
  <si>
    <t>FBgn0011224</t>
  </si>
  <si>
    <t>FBgn0011225</t>
  </si>
  <si>
    <t>FBgn0011227</t>
  </si>
  <si>
    <t>FBgn0011230</t>
  </si>
  <si>
    <t>FBgn0011232</t>
  </si>
  <si>
    <t>FBgn0011236</t>
  </si>
  <si>
    <t>FBgn0011239</t>
  </si>
  <si>
    <t>FBgn0011241</t>
  </si>
  <si>
    <t>FBgn0011244</t>
  </si>
  <si>
    <t>FBgn0011259</t>
  </si>
  <si>
    <t>FBgn0011260</t>
  </si>
  <si>
    <t>FBgn0011270</t>
  </si>
  <si>
    <t>FBgn0011272</t>
  </si>
  <si>
    <t>FBgn0011274</t>
  </si>
  <si>
    <t>FBgn0011276</t>
  </si>
  <si>
    <t>FBgn0011279</t>
  </si>
  <si>
    <t>FBgn0011280</t>
  </si>
  <si>
    <t>FBgn0011281</t>
  </si>
  <si>
    <t>FBgn0011283</t>
  </si>
  <si>
    <t>FBgn0011284</t>
  </si>
  <si>
    <t>FBgn0011286</t>
  </si>
  <si>
    <t>FBgn0011289</t>
  </si>
  <si>
    <t>FBgn0011290</t>
  </si>
  <si>
    <t>FBgn0011291</t>
  </si>
  <si>
    <t>FBgn0011293</t>
  </si>
  <si>
    <t>FBgn0011294</t>
  </si>
  <si>
    <t>FBgn0011296</t>
  </si>
  <si>
    <t>FBgn0011297</t>
  </si>
  <si>
    <t>FBgn0011300</t>
  </si>
  <si>
    <t>FBgn0011305</t>
  </si>
  <si>
    <t>FBgn0011327</t>
  </si>
  <si>
    <t>FBgn0011335</t>
  </si>
  <si>
    <t>FBgn0011336</t>
  </si>
  <si>
    <t>FBgn0011361</t>
  </si>
  <si>
    <t>FBgn0011455</t>
  </si>
  <si>
    <t>FBgn0011474</t>
  </si>
  <si>
    <t>FBgn0011476</t>
  </si>
  <si>
    <t>FBgn0011481</t>
  </si>
  <si>
    <t>FBgn0011509</t>
  </si>
  <si>
    <t>FBgn0011554</t>
  </si>
  <si>
    <t>FBgn0011555</t>
  </si>
  <si>
    <t>FBgn0011556</t>
  </si>
  <si>
    <t>FBgn0011559</t>
  </si>
  <si>
    <t>FBgn0011566</t>
  </si>
  <si>
    <t>FBgn0011569</t>
  </si>
  <si>
    <t>FBgn0011570</t>
  </si>
  <si>
    <t>FBgn0011571</t>
  </si>
  <si>
    <t>FBgn0011573</t>
  </si>
  <si>
    <t>FBgn0011576</t>
  </si>
  <si>
    <t>FBgn0011581</t>
  </si>
  <si>
    <t>FBgn0011584</t>
  </si>
  <si>
    <t>FBgn0011586</t>
  </si>
  <si>
    <t>FBgn0011589</t>
  </si>
  <si>
    <t>FBgn0011591</t>
  </si>
  <si>
    <t>FBgn0011592</t>
  </si>
  <si>
    <t>FBgn0011596</t>
  </si>
  <si>
    <t>FBgn0011604</t>
  </si>
  <si>
    <t>FBgn0011606</t>
  </si>
  <si>
    <t>FBgn0011638</t>
  </si>
  <si>
    <t>FBgn0011640</t>
  </si>
  <si>
    <t>FBgn0011642</t>
  </si>
  <si>
    <t>FBgn0011648</t>
  </si>
  <si>
    <t>FBgn0011655</t>
  </si>
  <si>
    <t>FBgn0011656</t>
  </si>
  <si>
    <t>FBgn0011659</t>
  </si>
  <si>
    <t>FBgn0011660</t>
  </si>
  <si>
    <t>FBgn0011661</t>
  </si>
  <si>
    <t>FBgn0011666</t>
  </si>
  <si>
    <t>FBgn0011668</t>
  </si>
  <si>
    <t>FBgn0011669</t>
  </si>
  <si>
    <t>FBgn0011670</t>
  </si>
  <si>
    <t>FBgn0011672</t>
  </si>
  <si>
    <t>FBgn0011674</t>
  </si>
  <si>
    <t>FBgn0011676</t>
  </si>
  <si>
    <t>FBgn0011692</t>
  </si>
  <si>
    <t>FBgn0011693</t>
  </si>
  <si>
    <t>FBgn0011694</t>
  </si>
  <si>
    <t>FBgn0011695</t>
  </si>
  <si>
    <t>FBgn0011701</t>
  </si>
  <si>
    <t>FBgn0011703</t>
  </si>
  <si>
    <t>FBgn0011704</t>
  </si>
  <si>
    <t>FBgn0011705</t>
  </si>
  <si>
    <t>FBgn0011708</t>
  </si>
  <si>
    <t>FBgn0011710</t>
  </si>
  <si>
    <t>FBgn0011715</t>
  </si>
  <si>
    <t>FBgn0011722</t>
  </si>
  <si>
    <t>FBgn0011723</t>
  </si>
  <si>
    <t>FBgn0011725</t>
  </si>
  <si>
    <t>FBgn0011726</t>
  </si>
  <si>
    <t>FBgn0011737</t>
  </si>
  <si>
    <t>FBgn0011739</t>
  </si>
  <si>
    <t>FBgn0011740</t>
  </si>
  <si>
    <t>FBgn0011741</t>
  </si>
  <si>
    <t>FBgn0011742</t>
  </si>
  <si>
    <t>FBgn0011743</t>
  </si>
  <si>
    <t>FBgn0011745</t>
  </si>
  <si>
    <t>FBgn0011746</t>
  </si>
  <si>
    <t>FBgn0011747</t>
  </si>
  <si>
    <t>FBgn0011754</t>
  </si>
  <si>
    <t>FBgn0011761</t>
  </si>
  <si>
    <t>FBgn0011763</t>
  </si>
  <si>
    <t>FBgn0011764</t>
  </si>
  <si>
    <t>FBgn0011766</t>
  </si>
  <si>
    <t>FBgn0011768</t>
  </si>
  <si>
    <t>FBgn0011769</t>
  </si>
  <si>
    <t>FBgn0011770</t>
  </si>
  <si>
    <t>FBgn0011771</t>
  </si>
  <si>
    <t>FBgn0011774</t>
  </si>
  <si>
    <t>FBgn0011785</t>
  </si>
  <si>
    <t>FBgn0011787</t>
  </si>
  <si>
    <t>FBgn0011802</t>
  </si>
  <si>
    <t>FBgn0011818</t>
  </si>
  <si>
    <t>FBgn0011822</t>
  </si>
  <si>
    <t>FBgn0011823</t>
  </si>
  <si>
    <t>FBgn0011824</t>
  </si>
  <si>
    <t>FBgn0011826</t>
  </si>
  <si>
    <t>FBgn0011828</t>
  </si>
  <si>
    <t>FBgn0011829</t>
  </si>
  <si>
    <t>FBgn0011834</t>
  </si>
  <si>
    <t>FBgn0011836</t>
  </si>
  <si>
    <t>FBgn0011837</t>
  </si>
  <si>
    <t>FBgn0012034</t>
  </si>
  <si>
    <t>FBgn0012036</t>
  </si>
  <si>
    <t>FBgn0012037</t>
  </si>
  <si>
    <t>FBgn0012051</t>
  </si>
  <si>
    <t>FBgn0012058</t>
  </si>
  <si>
    <t>FBgn0012344</t>
  </si>
  <si>
    <t>FBgn0013263</t>
  </si>
  <si>
    <t>FBgn0013269</t>
  </si>
  <si>
    <t>FBgn0013272</t>
  </si>
  <si>
    <t>FBgn0013303</t>
  </si>
  <si>
    <t>FBgn0013305</t>
  </si>
  <si>
    <t>FBgn0013307</t>
  </si>
  <si>
    <t>FBgn0013325</t>
  </si>
  <si>
    <t>FBgn0013334</t>
  </si>
  <si>
    <t>FBgn0013342</t>
  </si>
  <si>
    <t>FBgn0013343</t>
  </si>
  <si>
    <t>FBgn0013347</t>
  </si>
  <si>
    <t>FBgn0013432</t>
  </si>
  <si>
    <t>FBgn0013433</t>
  </si>
  <si>
    <t>FBgn0013435</t>
  </si>
  <si>
    <t>FBgn0013467</t>
  </si>
  <si>
    <t>FBgn0013469</t>
  </si>
  <si>
    <t>FBgn0013531</t>
  </si>
  <si>
    <t>FBgn0013548</t>
  </si>
  <si>
    <t>FBgn0013563</t>
  </si>
  <si>
    <t>FBgn0013576</t>
  </si>
  <si>
    <t>FBgn0013717</t>
  </si>
  <si>
    <t>FBgn0013718</t>
  </si>
  <si>
    <t>FBgn0013720</t>
  </si>
  <si>
    <t>FBgn0013725</t>
  </si>
  <si>
    <t>FBgn0013726</t>
  </si>
  <si>
    <t>FBgn0013732</t>
  </si>
  <si>
    <t>FBgn0013733</t>
  </si>
  <si>
    <t>FBgn0013746</t>
  </si>
  <si>
    <t>FBgn0013749</t>
  </si>
  <si>
    <t>FBgn0013750</t>
  </si>
  <si>
    <t>FBgn0013753</t>
  </si>
  <si>
    <t>FBgn0013755</t>
  </si>
  <si>
    <t>FBgn0013756</t>
  </si>
  <si>
    <t>FBgn0013759</t>
  </si>
  <si>
    <t>FBgn0013762</t>
  </si>
  <si>
    <t>FBgn0013763</t>
  </si>
  <si>
    <t>FBgn0013764</t>
  </si>
  <si>
    <t>FBgn0013765</t>
  </si>
  <si>
    <t>FBgn0013767</t>
  </si>
  <si>
    <t>FBgn0013770</t>
  </si>
  <si>
    <t>FBgn0013771</t>
  </si>
  <si>
    <t>FBgn0013772</t>
  </si>
  <si>
    <t>FBgn0013773</t>
  </si>
  <si>
    <t>FBgn0013799</t>
  </si>
  <si>
    <t>FBgn0013809</t>
  </si>
  <si>
    <t>FBgn0013810</t>
  </si>
  <si>
    <t>FBgn0013811</t>
  </si>
  <si>
    <t>FBgn0013812</t>
  </si>
  <si>
    <t>FBgn0013813</t>
  </si>
  <si>
    <t>FBgn0013949</t>
  </si>
  <si>
    <t>FBgn0013953</t>
  </si>
  <si>
    <t>FBgn0013954</t>
  </si>
  <si>
    <t>FBgn0013972</t>
  </si>
  <si>
    <t>FBgn0013973</t>
  </si>
  <si>
    <t>FBgn0013983</t>
  </si>
  <si>
    <t>FBgn0013984</t>
  </si>
  <si>
    <t>FBgn0013987</t>
  </si>
  <si>
    <t>FBgn0013995</t>
  </si>
  <si>
    <t>FBgn0013997</t>
  </si>
  <si>
    <t>FBgn0013998</t>
  </si>
  <si>
    <t>FBgn0014000</t>
  </si>
  <si>
    <t>FBgn0014001</t>
  </si>
  <si>
    <t>FBgn0014002</t>
  </si>
  <si>
    <t>FBgn0014006</t>
  </si>
  <si>
    <t>FBgn0014007</t>
  </si>
  <si>
    <t>FBgn0014009</t>
  </si>
  <si>
    <t>FBgn0014010</t>
  </si>
  <si>
    <t>FBgn0014011</t>
  </si>
  <si>
    <t>FBgn0014018</t>
  </si>
  <si>
    <t>FBgn0014019</t>
  </si>
  <si>
    <t>FBgn0014020</t>
  </si>
  <si>
    <t>FBgn0014022</t>
  </si>
  <si>
    <t>FBgn0014023</t>
  </si>
  <si>
    <t>FBgn0014026</t>
  </si>
  <si>
    <t>FBgn0014028</t>
  </si>
  <si>
    <t>FBgn0014029</t>
  </si>
  <si>
    <t>FBgn0014031</t>
  </si>
  <si>
    <t>FBgn0014032</t>
  </si>
  <si>
    <t>FBgn0014033</t>
  </si>
  <si>
    <t>FBgn0014037</t>
  </si>
  <si>
    <t>FBgn0014073</t>
  </si>
  <si>
    <t>FBgn0014075</t>
  </si>
  <si>
    <t>FBgn0014092</t>
  </si>
  <si>
    <t>FBgn0014127</t>
  </si>
  <si>
    <t>FBgn0014133</t>
  </si>
  <si>
    <t>FBgn0014135</t>
  </si>
  <si>
    <t>FBgn0014141</t>
  </si>
  <si>
    <t>FBgn0014163</t>
  </si>
  <si>
    <t>FBgn0014184</t>
  </si>
  <si>
    <t>FBgn0014189</t>
  </si>
  <si>
    <t>FBgn0014269</t>
  </si>
  <si>
    <t>FBgn0014340</t>
  </si>
  <si>
    <t>FBgn0014342</t>
  </si>
  <si>
    <t>FBgn0014343</t>
  </si>
  <si>
    <t>FBgn0014366</t>
  </si>
  <si>
    <t>FBgn0014380</t>
  </si>
  <si>
    <t>FBgn0014388</t>
  </si>
  <si>
    <t>FBgn0014391</t>
  </si>
  <si>
    <t>FBgn0014396</t>
  </si>
  <si>
    <t>FBgn0014411</t>
  </si>
  <si>
    <t>FBgn0014417</t>
  </si>
  <si>
    <t>FBgn0014427</t>
  </si>
  <si>
    <t>FBgn0014454</t>
  </si>
  <si>
    <t>FBgn0014455</t>
  </si>
  <si>
    <t>FBgn0014467</t>
  </si>
  <si>
    <t>FBgn0014469</t>
  </si>
  <si>
    <t>FBgn0014859</t>
  </si>
  <si>
    <t>FBgn0014861</t>
  </si>
  <si>
    <t>FBgn0014863</t>
  </si>
  <si>
    <t>FBgn0014868</t>
  </si>
  <si>
    <t>FBgn0014869</t>
  </si>
  <si>
    <t>FBgn0014870</t>
  </si>
  <si>
    <t>FBgn0014877</t>
  </si>
  <si>
    <t>FBgn0014879</t>
  </si>
  <si>
    <t>FBgn0014903</t>
  </si>
  <si>
    <t>FBgn0014906</t>
  </si>
  <si>
    <t>FBgn0014930</t>
  </si>
  <si>
    <t>FBgn0014931</t>
  </si>
  <si>
    <t>FBgn0015000</t>
  </si>
  <si>
    <t>FBgn0015001</t>
  </si>
  <si>
    <t>FBgn0015008</t>
  </si>
  <si>
    <t>FBgn0015010</t>
  </si>
  <si>
    <t>FBgn0015011</t>
  </si>
  <si>
    <t>FBgn0015019</t>
  </si>
  <si>
    <t>FBgn0015024</t>
  </si>
  <si>
    <t>FBgn0015031</t>
  </si>
  <si>
    <t>FBgn0015032</t>
  </si>
  <si>
    <t>FBgn0015033</t>
  </si>
  <si>
    <t>FBgn0015034</t>
  </si>
  <si>
    <t>FBgn0015035</t>
  </si>
  <si>
    <t>FBgn0015036</t>
  </si>
  <si>
    <t>FBgn0015037</t>
  </si>
  <si>
    <t>FBgn0015038</t>
  </si>
  <si>
    <t>FBgn0015039</t>
  </si>
  <si>
    <t>FBgn0015040</t>
  </si>
  <si>
    <t>FBgn0015075</t>
  </si>
  <si>
    <t>FBgn0015129</t>
  </si>
  <si>
    <t>FBgn0015218</t>
  </si>
  <si>
    <t>FBgn0015221</t>
  </si>
  <si>
    <t>FBgn0015222</t>
  </si>
  <si>
    <t>FBgn0015229</t>
  </si>
  <si>
    <t>FBgn0015230</t>
  </si>
  <si>
    <t>FBgn0015239</t>
  </si>
  <si>
    <t>FBgn0015240</t>
  </si>
  <si>
    <t>FBgn0015245</t>
  </si>
  <si>
    <t>FBgn0015247</t>
  </si>
  <si>
    <t>FBgn0015268</t>
  </si>
  <si>
    <t>FBgn0015269</t>
  </si>
  <si>
    <t>FBgn0015271</t>
  </si>
  <si>
    <t>FBgn0015277</t>
  </si>
  <si>
    <t>FBgn0015278</t>
  </si>
  <si>
    <t>FBgn0015279</t>
  </si>
  <si>
    <t>FBgn0015282</t>
  </si>
  <si>
    <t>FBgn0015283</t>
  </si>
  <si>
    <t>FBgn0015286</t>
  </si>
  <si>
    <t>FBgn0015288</t>
  </si>
  <si>
    <t>FBgn0015295</t>
  </si>
  <si>
    <t>FBgn0015296</t>
  </si>
  <si>
    <t>FBgn0015299</t>
  </si>
  <si>
    <t>FBgn0015320</t>
  </si>
  <si>
    <t>FBgn0015321</t>
  </si>
  <si>
    <t>FBgn0015323</t>
  </si>
  <si>
    <t>FBgn0015324</t>
  </si>
  <si>
    <t>FBgn0015331</t>
  </si>
  <si>
    <t>FBgn0015336</t>
  </si>
  <si>
    <t>FBgn0015338</t>
  </si>
  <si>
    <t>FBgn0015359</t>
  </si>
  <si>
    <t>FBgn0015360</t>
  </si>
  <si>
    <t>FBgn0015371</t>
  </si>
  <si>
    <t>FBgn0015372</t>
  </si>
  <si>
    <t>FBgn0015374</t>
  </si>
  <si>
    <t>FBgn0015376</t>
  </si>
  <si>
    <t>FBgn0015379</t>
  </si>
  <si>
    <t>FBgn0015380</t>
  </si>
  <si>
    <t>FBgn0015391</t>
  </si>
  <si>
    <t>FBgn0015393</t>
  </si>
  <si>
    <t>FBgn0015396</t>
  </si>
  <si>
    <t>FBgn0015399</t>
  </si>
  <si>
    <t>FBgn0015400</t>
  </si>
  <si>
    <t>FBgn0015402</t>
  </si>
  <si>
    <t>FBgn0015477</t>
  </si>
  <si>
    <t>FBgn0015509</t>
  </si>
  <si>
    <t>FBgn0015513</t>
  </si>
  <si>
    <t>FBgn0015519</t>
  </si>
  <si>
    <t>FBgn0015520</t>
  </si>
  <si>
    <t>FBgn0015521</t>
  </si>
  <si>
    <t>FBgn0015522</t>
  </si>
  <si>
    <t>FBgn0015524</t>
  </si>
  <si>
    <t>FBgn0015527</t>
  </si>
  <si>
    <t>FBgn0015541</t>
  </si>
  <si>
    <t>FBgn0015542</t>
  </si>
  <si>
    <t>FBgn0015544</t>
  </si>
  <si>
    <t>FBgn0015546</t>
  </si>
  <si>
    <t>FBgn0015558</t>
  </si>
  <si>
    <t>FBgn0015561</t>
  </si>
  <si>
    <t>FBgn0015565</t>
  </si>
  <si>
    <t>FBgn0015568</t>
  </si>
  <si>
    <t>FBgn0015569</t>
  </si>
  <si>
    <t>FBgn0015570</t>
  </si>
  <si>
    <t>FBgn0015571</t>
  </si>
  <si>
    <t>FBgn0015572</t>
  </si>
  <si>
    <t>FBgn0015574</t>
  </si>
  <si>
    <t>FBgn0015575</t>
  </si>
  <si>
    <t>FBgn0015576</t>
  </si>
  <si>
    <t>FBgn0015577</t>
  </si>
  <si>
    <t>FBgn0015582</t>
  </si>
  <si>
    <t>FBgn0015584</t>
  </si>
  <si>
    <t>FBgn0015585</t>
  </si>
  <si>
    <t>FBgn0015586</t>
  </si>
  <si>
    <t>FBgn0015589</t>
  </si>
  <si>
    <t>FBgn0015591</t>
  </si>
  <si>
    <t>FBgn0015600</t>
  </si>
  <si>
    <t>FBgn0015602</t>
  </si>
  <si>
    <t>FBgn0015609</t>
  </si>
  <si>
    <t>FBgn0015615</t>
  </si>
  <si>
    <t>FBgn0015618</t>
  </si>
  <si>
    <t>FBgn0015622</t>
  </si>
  <si>
    <t>FBgn0015623</t>
  </si>
  <si>
    <t>FBgn0015625</t>
  </si>
  <si>
    <t>FBgn0015663</t>
  </si>
  <si>
    <t>FBgn0015664</t>
  </si>
  <si>
    <t>FBgn0015714</t>
  </si>
  <si>
    <t>FBgn0015721</t>
  </si>
  <si>
    <t>FBgn0015737</t>
  </si>
  <si>
    <t>FBgn0015754</t>
  </si>
  <si>
    <t>FBgn0015756</t>
  </si>
  <si>
    <t>FBgn0015765</t>
  </si>
  <si>
    <t>FBgn0015766</t>
  </si>
  <si>
    <t>FBgn0015772</t>
  </si>
  <si>
    <t>FBgn0015773</t>
  </si>
  <si>
    <t>FBgn0015776</t>
  </si>
  <si>
    <t>FBgn0015777</t>
  </si>
  <si>
    <t>FBgn0015778</t>
  </si>
  <si>
    <t>FBgn0015781</t>
  </si>
  <si>
    <t>FBgn0015789</t>
  </si>
  <si>
    <t>FBgn0015790</t>
  </si>
  <si>
    <t>FBgn0015791</t>
  </si>
  <si>
    <t>FBgn0015793</t>
  </si>
  <si>
    <t>FBgn0015794</t>
  </si>
  <si>
    <t>FBgn0015795</t>
  </si>
  <si>
    <t>FBgn0015797</t>
  </si>
  <si>
    <t>FBgn0015799</t>
  </si>
  <si>
    <t>FBgn0015801</t>
  </si>
  <si>
    <t>FBgn0015803</t>
  </si>
  <si>
    <t>FBgn0015805</t>
  </si>
  <si>
    <t>FBgn0015806</t>
  </si>
  <si>
    <t>FBgn0015818</t>
  </si>
  <si>
    <t>FBgn0015828</t>
  </si>
  <si>
    <t>FBgn0015829</t>
  </si>
  <si>
    <t>FBgn0015834</t>
  </si>
  <si>
    <t>FBgn0015838</t>
  </si>
  <si>
    <t>FBgn0015872</t>
  </si>
  <si>
    <t>FBgn0015903</t>
  </si>
  <si>
    <t>FBgn0015904</t>
  </si>
  <si>
    <t>FBgn0015905</t>
  </si>
  <si>
    <t>FBgn0015907</t>
  </si>
  <si>
    <t>FBgn0015919</t>
  </si>
  <si>
    <t>FBgn0015924</t>
  </si>
  <si>
    <t>FBgn0015925</t>
  </si>
  <si>
    <t>FBgn0015929</t>
  </si>
  <si>
    <t>FBgn0015949</t>
  </si>
  <si>
    <t>FBgn0016013</t>
  </si>
  <si>
    <t>FBgn0016031</t>
  </si>
  <si>
    <t>FBgn0016032</t>
  </si>
  <si>
    <t>FBgn0016034</t>
  </si>
  <si>
    <t>FBgn0016038</t>
  </si>
  <si>
    <t>FBgn0016041</t>
  </si>
  <si>
    <t>FBgn0016047</t>
  </si>
  <si>
    <t>FBgn0016059</t>
  </si>
  <si>
    <t>FBgn0016061</t>
  </si>
  <si>
    <t>FBgn0016070</t>
  </si>
  <si>
    <t>FBgn0016075</t>
  </si>
  <si>
    <t>FBgn0016076</t>
  </si>
  <si>
    <t>FBgn0016078</t>
  </si>
  <si>
    <t>FBgn0016081</t>
  </si>
  <si>
    <t>FBgn0016119</t>
  </si>
  <si>
    <t>FBgn0016120</t>
  </si>
  <si>
    <t>FBgn0016122</t>
  </si>
  <si>
    <t>FBgn0016123</t>
  </si>
  <si>
    <t>FBgn0016126</t>
  </si>
  <si>
    <t>FBgn0016131</t>
  </si>
  <si>
    <t>FBgn0016641</t>
  </si>
  <si>
    <t>FBgn0016650</t>
  </si>
  <si>
    <t>FBgn0016672</t>
  </si>
  <si>
    <t>FBgn0016675</t>
  </si>
  <si>
    <t>FBgn0016685</t>
  </si>
  <si>
    <t>FBgn0016687</t>
  </si>
  <si>
    <t>FBgn0016691</t>
  </si>
  <si>
    <t>FBgn0016693</t>
  </si>
  <si>
    <t>FBgn0016694</t>
  </si>
  <si>
    <t>FBgn0016696</t>
  </si>
  <si>
    <t>FBgn0016697</t>
  </si>
  <si>
    <t>FBgn0016698</t>
  </si>
  <si>
    <t>FBgn0016700</t>
  </si>
  <si>
    <t>FBgn0016701</t>
  </si>
  <si>
    <t>FBgn0016715</t>
  </si>
  <si>
    <t>FBgn0016726</t>
  </si>
  <si>
    <t>FBgn0016754</t>
  </si>
  <si>
    <t>FBgn0016756</t>
  </si>
  <si>
    <t>FBgn0016762</t>
  </si>
  <si>
    <t>FBgn0016792</t>
  </si>
  <si>
    <t>FBgn0016794</t>
  </si>
  <si>
    <t>FBgn0016797</t>
  </si>
  <si>
    <t>FBgn0016917</t>
  </si>
  <si>
    <t>FBgn0016920</t>
  </si>
  <si>
    <t>FBgn0016926</t>
  </si>
  <si>
    <t>FBgn0016930</t>
  </si>
  <si>
    <t>FBgn0016970</t>
  </si>
  <si>
    <t>FBgn0016975</t>
  </si>
  <si>
    <t>FBgn0016976</t>
  </si>
  <si>
    <t>FBgn0016977</t>
  </si>
  <si>
    <t>FBgn0016978</t>
  </si>
  <si>
    <t>FBgn0016983</t>
  </si>
  <si>
    <t>FBgn0016984</t>
  </si>
  <si>
    <t>FBgn0017414</t>
  </si>
  <si>
    <t>FBgn0017418</t>
  </si>
  <si>
    <t>FBgn0017429</t>
  </si>
  <si>
    <t>FBgn0017430</t>
  </si>
  <si>
    <t>FBgn0017448</t>
  </si>
  <si>
    <t>FBgn0017456</t>
  </si>
  <si>
    <t>FBgn0017457</t>
  </si>
  <si>
    <t>FBgn0017482</t>
  </si>
  <si>
    <t>FBgn0017545</t>
  </si>
  <si>
    <t>FBgn0017549</t>
  </si>
  <si>
    <t>FBgn0017550</t>
  </si>
  <si>
    <t>FBgn0017551</t>
  </si>
  <si>
    <t>FBgn0017556</t>
  </si>
  <si>
    <t>FBgn0017557</t>
  </si>
  <si>
    <t>FBgn0017558</t>
  </si>
  <si>
    <t>FBgn0017561</t>
  </si>
  <si>
    <t>FBgn0017566</t>
  </si>
  <si>
    <t>FBgn0017567</t>
  </si>
  <si>
    <t>FBgn0017572</t>
  </si>
  <si>
    <t>FBgn0017577</t>
  </si>
  <si>
    <t>FBgn0017578</t>
  </si>
  <si>
    <t>FBgn0017579</t>
  </si>
  <si>
    <t>FBgn0017581</t>
  </si>
  <si>
    <t>FBgn0017590</t>
  </si>
  <si>
    <t>FBgn0019624</t>
  </si>
  <si>
    <t>FBgn0019637</t>
  </si>
  <si>
    <t>FBgn0019643</t>
  </si>
  <si>
    <t>FBgn0019644</t>
  </si>
  <si>
    <t>FBgn0019650</t>
  </si>
  <si>
    <t>FBgn0019662</t>
  </si>
  <si>
    <t>FBgn0019686</t>
  </si>
  <si>
    <t>FBgn0019828</t>
  </si>
  <si>
    <t>FBgn0019830</t>
  </si>
  <si>
    <t>FBgn0019886</t>
  </si>
  <si>
    <t>FBgn0019890</t>
  </si>
  <si>
    <t>FBgn0019925</t>
  </si>
  <si>
    <t>FBgn0019928</t>
  </si>
  <si>
    <t>FBgn0019929</t>
  </si>
  <si>
    <t>FBgn0019932</t>
  </si>
  <si>
    <t>FBgn0019936</t>
  </si>
  <si>
    <t>FBgn0019938</t>
  </si>
  <si>
    <t>FBgn0019940</t>
  </si>
  <si>
    <t>FBgn0019947</t>
  </si>
  <si>
    <t>FBgn0019948</t>
  </si>
  <si>
    <t>FBgn0019949</t>
  </si>
  <si>
    <t>FBgn0019952</t>
  </si>
  <si>
    <t>FBgn0019957</t>
  </si>
  <si>
    <t>FBgn0019960</t>
  </si>
  <si>
    <t>FBgn0019968</t>
  </si>
  <si>
    <t>FBgn0019972</t>
  </si>
  <si>
    <t>FBgn0019982</t>
  </si>
  <si>
    <t>FBgn0019985</t>
  </si>
  <si>
    <t>FBgn0019990</t>
  </si>
  <si>
    <t>FBgn0020018</t>
  </si>
  <si>
    <t>FBgn0020224</t>
  </si>
  <si>
    <t>FBgn0020235</t>
  </si>
  <si>
    <t>FBgn0020236</t>
  </si>
  <si>
    <t>FBgn0020238</t>
  </si>
  <si>
    <t>FBgn0020245</t>
  </si>
  <si>
    <t>FBgn0020249</t>
  </si>
  <si>
    <t>FBgn0020251</t>
  </si>
  <si>
    <t>FBgn0020255</t>
  </si>
  <si>
    <t>FBgn0020257</t>
  </si>
  <si>
    <t>FBgn0020258</t>
  </si>
  <si>
    <t>FBgn0020261</t>
  </si>
  <si>
    <t>FBgn0020269</t>
  </si>
  <si>
    <t>FBgn0020270</t>
  </si>
  <si>
    <t>FBgn0020272</t>
  </si>
  <si>
    <t>FBgn0020278</t>
  </si>
  <si>
    <t>FBgn0020279</t>
  </si>
  <si>
    <t>FBgn0020294</t>
  </si>
  <si>
    <t>FBgn0020299</t>
  </si>
  <si>
    <t>FBgn0020300</t>
  </si>
  <si>
    <t>FBgn0020304</t>
  </si>
  <si>
    <t>FBgn0020305</t>
  </si>
  <si>
    <t>FBgn0020306</t>
  </si>
  <si>
    <t>FBgn0020307</t>
  </si>
  <si>
    <t>FBgn0020309</t>
  </si>
  <si>
    <t>FBgn0020312</t>
  </si>
  <si>
    <t>FBgn0020369</t>
  </si>
  <si>
    <t>FBgn0020370</t>
  </si>
  <si>
    <t>FBgn0020371</t>
  </si>
  <si>
    <t>FBgn0020372</t>
  </si>
  <si>
    <t>FBgn0020378</t>
  </si>
  <si>
    <t>FBgn0020379</t>
  </si>
  <si>
    <t>FBgn0020381</t>
  </si>
  <si>
    <t>FBgn0020385</t>
  </si>
  <si>
    <t>FBgn0020386</t>
  </si>
  <si>
    <t>FBgn0020388</t>
  </si>
  <si>
    <t>FBgn0020389</t>
  </si>
  <si>
    <t>FBgn0020391</t>
  </si>
  <si>
    <t>FBgn0020392</t>
  </si>
  <si>
    <t>FBgn0020407</t>
  </si>
  <si>
    <t>FBgn0020412</t>
  </si>
  <si>
    <t>FBgn0020414</t>
  </si>
  <si>
    <t>FBgn0020415</t>
  </si>
  <si>
    <t>FBgn0020416</t>
  </si>
  <si>
    <t>FBgn0020439</t>
  </si>
  <si>
    <t>FBgn0020440</t>
  </si>
  <si>
    <t>FBgn0020443</t>
  </si>
  <si>
    <t>FBgn0020445</t>
  </si>
  <si>
    <t>FBgn0020493</t>
  </si>
  <si>
    <t>FBgn0020496</t>
  </si>
  <si>
    <t>FBgn0020497</t>
  </si>
  <si>
    <t>FBgn0020503</t>
  </si>
  <si>
    <t>FBgn0020506</t>
  </si>
  <si>
    <t>FBgn0020508</t>
  </si>
  <si>
    <t>FBgn0020509</t>
  </si>
  <si>
    <t>FBgn0020510</t>
  </si>
  <si>
    <t>FBgn0020521</t>
  </si>
  <si>
    <t>FBgn0020545</t>
  </si>
  <si>
    <t>FBgn0020616</t>
  </si>
  <si>
    <t>FBgn0020617</t>
  </si>
  <si>
    <t>FBgn0020618</t>
  </si>
  <si>
    <t>FBgn0020620</t>
  </si>
  <si>
    <t>FBgn0020621</t>
  </si>
  <si>
    <t>FBgn0020622</t>
  </si>
  <si>
    <t>FBgn0020626</t>
  </si>
  <si>
    <t>FBgn0020633</t>
  </si>
  <si>
    <t>FBgn0020647</t>
  </si>
  <si>
    <t>FBgn0020653</t>
  </si>
  <si>
    <t>FBgn0020655</t>
  </si>
  <si>
    <t>FBgn0020660</t>
  </si>
  <si>
    <t>FBgn0020762</t>
  </si>
  <si>
    <t>FBgn0020764</t>
  </si>
  <si>
    <t>FBgn0020766</t>
  </si>
  <si>
    <t>FBgn0020887</t>
  </si>
  <si>
    <t>FBgn0020906</t>
  </si>
  <si>
    <t>FBgn0020907</t>
  </si>
  <si>
    <t>FBgn0020909</t>
  </si>
  <si>
    <t>FBgn0020910</t>
  </si>
  <si>
    <t>FBgn0020912</t>
  </si>
  <si>
    <t>FBgn0020930</t>
  </si>
  <si>
    <t>FBgn0021750</t>
  </si>
  <si>
    <t>FBgn0021760</t>
  </si>
  <si>
    <t>FBgn0021761</t>
  </si>
  <si>
    <t>FBgn0021764</t>
  </si>
  <si>
    <t>FBgn0021765</t>
  </si>
  <si>
    <t>FBgn0021767</t>
  </si>
  <si>
    <t>FBgn0021768</t>
  </si>
  <si>
    <t>FBgn0021776</t>
  </si>
  <si>
    <t>FBgn0021795</t>
  </si>
  <si>
    <t>FBgn0021796</t>
  </si>
  <si>
    <t>FBgn0021800</t>
  </si>
  <si>
    <t>FBgn0021814</t>
  </si>
  <si>
    <t>FBgn0021818</t>
  </si>
  <si>
    <t>FBgn0021825</t>
  </si>
  <si>
    <t>FBgn0021847</t>
  </si>
  <si>
    <t>FBgn0021872</t>
  </si>
  <si>
    <t>FBgn0021873</t>
  </si>
  <si>
    <t>FBgn0021874</t>
  </si>
  <si>
    <t>FBgn0021875</t>
  </si>
  <si>
    <t>FBgn0021895</t>
  </si>
  <si>
    <t>FBgn0021906</t>
  </si>
  <si>
    <t>FBgn0021944</t>
  </si>
  <si>
    <t>FBgn0021953</t>
  </si>
  <si>
    <t>FBgn0021967</t>
  </si>
  <si>
    <t>FBgn0021979</t>
  </si>
  <si>
    <t>FBgn0021995</t>
  </si>
  <si>
    <t>FBgn0022023</t>
  </si>
  <si>
    <t>FBgn0022027</t>
  </si>
  <si>
    <t>FBgn0022029</t>
  </si>
  <si>
    <t>FBgn0022069</t>
  </si>
  <si>
    <t>FBgn0022153</t>
  </si>
  <si>
    <t>FBgn0022160</t>
  </si>
  <si>
    <t>FBgn0022213</t>
  </si>
  <si>
    <t>FBgn0022224</t>
  </si>
  <si>
    <t>FBgn0022238</t>
  </si>
  <si>
    <t>FBgn0022246</t>
  </si>
  <si>
    <t>FBgn0022288</t>
  </si>
  <si>
    <t>FBgn0022338</t>
  </si>
  <si>
    <t>FBgn0022343</t>
  </si>
  <si>
    <t>FBgn0022344</t>
  </si>
  <si>
    <t>FBgn0022349</t>
  </si>
  <si>
    <t>FBgn0022355</t>
  </si>
  <si>
    <t>FBgn0022359</t>
  </si>
  <si>
    <t>FBgn0022361</t>
  </si>
  <si>
    <t>FBgn0022382</t>
  </si>
  <si>
    <t>FBgn0022699</t>
  </si>
  <si>
    <t>FBgn0022700</t>
  </si>
  <si>
    <t>FBgn0022702</t>
  </si>
  <si>
    <t>FBgn0022708</t>
  </si>
  <si>
    <t>FBgn0022709</t>
  </si>
  <si>
    <t>FBgn0022710</t>
  </si>
  <si>
    <t>FBgn0022720</t>
  </si>
  <si>
    <t>FBgn0022724</t>
  </si>
  <si>
    <t>FBgn0022764</t>
  </si>
  <si>
    <t>FBgn0022768</t>
  </si>
  <si>
    <t>FBgn0022770</t>
  </si>
  <si>
    <t>FBgn0022772</t>
  </si>
  <si>
    <t>FBgn0022774</t>
  </si>
  <si>
    <t>FBgn0022786</t>
  </si>
  <si>
    <t>FBgn0022787</t>
  </si>
  <si>
    <t>FBgn0022800</t>
  </si>
  <si>
    <t>FBgn0022893</t>
  </si>
  <si>
    <t>FBgn0022935</t>
  </si>
  <si>
    <t>FBgn0022936</t>
  </si>
  <si>
    <t>FBgn0022942</t>
  </si>
  <si>
    <t>FBgn0022943</t>
  </si>
  <si>
    <t>FBgn0022959</t>
  </si>
  <si>
    <t>FBgn0022960</t>
  </si>
  <si>
    <t>FBgn0022984</t>
  </si>
  <si>
    <t>FBgn0022985</t>
  </si>
  <si>
    <t>FBgn0022986</t>
  </si>
  <si>
    <t>FBgn0022987</t>
  </si>
  <si>
    <t>FBgn0023000</t>
  </si>
  <si>
    <t>FBgn0023001</t>
  </si>
  <si>
    <t>FBgn0023023</t>
  </si>
  <si>
    <t>FBgn0023076</t>
  </si>
  <si>
    <t>FBgn0023081</t>
  </si>
  <si>
    <t>FBgn0023083</t>
  </si>
  <si>
    <t>FBgn0023090</t>
  </si>
  <si>
    <t>FBgn0023095</t>
  </si>
  <si>
    <t>FBgn0023096</t>
  </si>
  <si>
    <t>FBgn0023097</t>
  </si>
  <si>
    <t>FBgn0023129</t>
  </si>
  <si>
    <t>FBgn0023130</t>
  </si>
  <si>
    <t>FBgn0023143</t>
  </si>
  <si>
    <t>FBgn0023167</t>
  </si>
  <si>
    <t>FBgn0023169</t>
  </si>
  <si>
    <t>FBgn0023170</t>
  </si>
  <si>
    <t>FBgn0023171</t>
  </si>
  <si>
    <t>FBgn0023172</t>
  </si>
  <si>
    <t>FBgn0023174</t>
  </si>
  <si>
    <t>FBgn0023175</t>
  </si>
  <si>
    <t>FBgn0023177</t>
  </si>
  <si>
    <t>FBgn0023178</t>
  </si>
  <si>
    <t>FBgn0023179</t>
  </si>
  <si>
    <t>FBgn0023197</t>
  </si>
  <si>
    <t>FBgn0023211</t>
  </si>
  <si>
    <t>FBgn0023212</t>
  </si>
  <si>
    <t>FBgn0023213</t>
  </si>
  <si>
    <t>FBgn0023214</t>
  </si>
  <si>
    <t>FBgn0023215</t>
  </si>
  <si>
    <t>FBgn0023216</t>
  </si>
  <si>
    <t>FBgn0023388</t>
  </si>
  <si>
    <t>FBgn0023395</t>
  </si>
  <si>
    <t>FBgn0023407</t>
  </si>
  <si>
    <t>FBgn0023415</t>
  </si>
  <si>
    <t>FBgn0023423</t>
  </si>
  <si>
    <t>FBgn0023441</t>
  </si>
  <si>
    <t>FBgn0023458</t>
  </si>
  <si>
    <t>FBgn0023477</t>
  </si>
  <si>
    <t>FBgn0023479</t>
  </si>
  <si>
    <t>FBgn0023489</t>
  </si>
  <si>
    <t>FBgn0023506</t>
  </si>
  <si>
    <t>FBgn0023507</t>
  </si>
  <si>
    <t>FBgn0023508</t>
  </si>
  <si>
    <t>FBgn0023510</t>
  </si>
  <si>
    <t>FBgn0023511</t>
  </si>
  <si>
    <t>FBgn0023512</t>
  </si>
  <si>
    <t>FBgn0023513</t>
  </si>
  <si>
    <t>FBgn0023514</t>
  </si>
  <si>
    <t>FBgn0023515</t>
  </si>
  <si>
    <t>FBgn0023516</t>
  </si>
  <si>
    <t>FBgn0023517</t>
  </si>
  <si>
    <t>FBgn0023518</t>
  </si>
  <si>
    <t>FBgn0023519</t>
  </si>
  <si>
    <t>FBgn0023520</t>
  </si>
  <si>
    <t>FBgn0023521</t>
  </si>
  <si>
    <t>FBgn0023522</t>
  </si>
  <si>
    <t>FBgn0023524</t>
  </si>
  <si>
    <t>FBgn0023525</t>
  </si>
  <si>
    <t>FBgn0023526</t>
  </si>
  <si>
    <t>FBgn0023527</t>
  </si>
  <si>
    <t>FBgn0023528</t>
  </si>
  <si>
    <t>FBgn0023529</t>
  </si>
  <si>
    <t>FBgn0023530</t>
  </si>
  <si>
    <t>FBgn0023531</t>
  </si>
  <si>
    <t>FBgn0023534</t>
  </si>
  <si>
    <t>FBgn0023535</t>
  </si>
  <si>
    <t>FBgn0023536</t>
  </si>
  <si>
    <t>FBgn0023537</t>
  </si>
  <si>
    <t>FBgn0023540</t>
  </si>
  <si>
    <t>FBgn0023541</t>
  </si>
  <si>
    <t>FBgn0023542</t>
  </si>
  <si>
    <t>FBgn0023545</t>
  </si>
  <si>
    <t>FBgn0023549</t>
  </si>
  <si>
    <t>FBgn0023550</t>
  </si>
  <si>
    <t>FBgn0024150</t>
  </si>
  <si>
    <t>FBgn0024179</t>
  </si>
  <si>
    <t>FBgn0024183</t>
  </si>
  <si>
    <t>FBgn0024184</t>
  </si>
  <si>
    <t>FBgn0024187</t>
  </si>
  <si>
    <t>FBgn0024188</t>
  </si>
  <si>
    <t>FBgn0024189</t>
  </si>
  <si>
    <t>FBgn0024191</t>
  </si>
  <si>
    <t>FBgn0024194</t>
  </si>
  <si>
    <t>FBgn0024196</t>
  </si>
  <si>
    <t>FBgn0024222</t>
  </si>
  <si>
    <t>FBgn0024227</t>
  </si>
  <si>
    <t>FBgn0024230</t>
  </si>
  <si>
    <t>FBgn0024232</t>
  </si>
  <si>
    <t>FBgn0024234</t>
  </si>
  <si>
    <t>FBgn0024236</t>
  </si>
  <si>
    <t>FBgn0024238</t>
  </si>
  <si>
    <t>FBgn0024245</t>
  </si>
  <si>
    <t>FBgn0024248</t>
  </si>
  <si>
    <t>FBgn0024250</t>
  </si>
  <si>
    <t>FBgn0024251</t>
  </si>
  <si>
    <t>FBgn0024273</t>
  </si>
  <si>
    <t>FBgn0024277</t>
  </si>
  <si>
    <t>FBgn0024285</t>
  </si>
  <si>
    <t>FBgn0024289</t>
  </si>
  <si>
    <t>FBgn0024291</t>
  </si>
  <si>
    <t>FBgn0024293</t>
  </si>
  <si>
    <t>FBgn0024294</t>
  </si>
  <si>
    <t>FBgn0024314</t>
  </si>
  <si>
    <t>FBgn0024315</t>
  </si>
  <si>
    <t>FBgn0024320</t>
  </si>
  <si>
    <t>FBgn0024326</t>
  </si>
  <si>
    <t>FBgn0024329</t>
  </si>
  <si>
    <t>FBgn0024330</t>
  </si>
  <si>
    <t>FBgn0024332</t>
  </si>
  <si>
    <t>FBgn0024352</t>
  </si>
  <si>
    <t>FBgn0024360</t>
  </si>
  <si>
    <t>FBgn0024361</t>
  </si>
  <si>
    <t>FBgn0024362</t>
  </si>
  <si>
    <t>FBgn0024364</t>
  </si>
  <si>
    <t>FBgn0024365</t>
  </si>
  <si>
    <t>FBgn0024366</t>
  </si>
  <si>
    <t>FBgn0024371</t>
  </si>
  <si>
    <t>FBgn0024432</t>
  </si>
  <si>
    <t>FBgn0024491</t>
  </si>
  <si>
    <t>FBgn0024509</t>
  </si>
  <si>
    <t>FBgn0024510</t>
  </si>
  <si>
    <t>FBgn0024542</t>
  </si>
  <si>
    <t>FBgn0024555</t>
  </si>
  <si>
    <t>FBgn0024556</t>
  </si>
  <si>
    <t>FBgn0024558</t>
  </si>
  <si>
    <t>FBgn0024689</t>
  </si>
  <si>
    <t>FBgn0024698</t>
  </si>
  <si>
    <t>FBgn0024728</t>
  </si>
  <si>
    <t>FBgn0024732</t>
  </si>
  <si>
    <t>FBgn0024733</t>
  </si>
  <si>
    <t>FBgn0024734</t>
  </si>
  <si>
    <t>FBgn0024740</t>
  </si>
  <si>
    <t>FBgn0024754</t>
  </si>
  <si>
    <t>FBgn0024806</t>
  </si>
  <si>
    <t>FBgn0024811</t>
  </si>
  <si>
    <t>FBgn0024814</t>
  </si>
  <si>
    <t>FBgn0024833</t>
  </si>
  <si>
    <t>FBgn0024836</t>
  </si>
  <si>
    <t>FBgn0024841</t>
  </si>
  <si>
    <t>FBgn0024846</t>
  </si>
  <si>
    <t>FBgn0024887</t>
  </si>
  <si>
    <t>FBgn0024889</t>
  </si>
  <si>
    <t>FBgn0024891</t>
  </si>
  <si>
    <t>FBgn0024909</t>
  </si>
  <si>
    <t>FBgn0024912</t>
  </si>
  <si>
    <t>FBgn0024920</t>
  </si>
  <si>
    <t>FBgn0024921</t>
  </si>
  <si>
    <t>FBgn0024941</t>
  </si>
  <si>
    <t>FBgn0024943</t>
  </si>
  <si>
    <t>FBgn0024944</t>
  </si>
  <si>
    <t>FBgn0024945</t>
  </si>
  <si>
    <t>FBgn0024947</t>
  </si>
  <si>
    <t>FBgn0024956</t>
  </si>
  <si>
    <t>FBgn0024957</t>
  </si>
  <si>
    <t>FBgn0024958</t>
  </si>
  <si>
    <t>FBgn0024963</t>
  </si>
  <si>
    <t>FBgn0024973</t>
  </si>
  <si>
    <t>FBgn0024975</t>
  </si>
  <si>
    <t>FBgn0024980</t>
  </si>
  <si>
    <t>FBgn0024983</t>
  </si>
  <si>
    <t>FBgn0024985</t>
  </si>
  <si>
    <t>FBgn0024986</t>
  </si>
  <si>
    <t>FBgn0024987</t>
  </si>
  <si>
    <t>FBgn0024989</t>
  </si>
  <si>
    <t>FBgn0024991</t>
  </si>
  <si>
    <t>FBgn0024992</t>
  </si>
  <si>
    <t>FBgn0024993</t>
  </si>
  <si>
    <t>FBgn0024994</t>
  </si>
  <si>
    <t>FBgn0024995</t>
  </si>
  <si>
    <t>FBgn0024996</t>
  </si>
  <si>
    <t>FBgn0024997</t>
  </si>
  <si>
    <t>FBgn0024998</t>
  </si>
  <si>
    <t>FBgn0025109</t>
  </si>
  <si>
    <t>FBgn0025111</t>
  </si>
  <si>
    <t>FBgn0025115</t>
  </si>
  <si>
    <t>FBgn0025117</t>
  </si>
  <si>
    <t>FBgn0025140</t>
  </si>
  <si>
    <t>FBgn0025185</t>
  </si>
  <si>
    <t>FBgn0025186</t>
  </si>
  <si>
    <t>FBgn0025286</t>
  </si>
  <si>
    <t>FBgn0025335</t>
  </si>
  <si>
    <t>FBgn0025336</t>
  </si>
  <si>
    <t>FBgn0025352</t>
  </si>
  <si>
    <t>FBgn0025355</t>
  </si>
  <si>
    <t>FBgn0025360</t>
  </si>
  <si>
    <t>FBgn0025366</t>
  </si>
  <si>
    <t>FBgn0025373</t>
  </si>
  <si>
    <t>FBgn0025378</t>
  </si>
  <si>
    <t>FBgn0025381</t>
  </si>
  <si>
    <t>FBgn0025382</t>
  </si>
  <si>
    <t>FBgn0025390</t>
  </si>
  <si>
    <t>FBgn0025391</t>
  </si>
  <si>
    <t>FBgn0025393</t>
  </si>
  <si>
    <t>FBgn0025394</t>
  </si>
  <si>
    <t>FBgn0025454</t>
  </si>
  <si>
    <t>FBgn0025455</t>
  </si>
  <si>
    <t>FBgn0025456</t>
  </si>
  <si>
    <t>FBgn0025457</t>
  </si>
  <si>
    <t>FBgn0025463</t>
  </si>
  <si>
    <t>FBgn0025469</t>
  </si>
  <si>
    <t>FBgn0025519</t>
  </si>
  <si>
    <t>FBgn0025525</t>
  </si>
  <si>
    <t>FBgn0025549</t>
  </si>
  <si>
    <t>FBgn0025558</t>
  </si>
  <si>
    <t>FBgn0025571</t>
  </si>
  <si>
    <t>FBgn0025573</t>
  </si>
  <si>
    <t>FBgn0025574</t>
  </si>
  <si>
    <t>FBgn0025582</t>
  </si>
  <si>
    <t>FBgn0025583</t>
  </si>
  <si>
    <t>FBgn0025592</t>
  </si>
  <si>
    <t>FBgn0025595</t>
  </si>
  <si>
    <t>FBgn0025608</t>
  </si>
  <si>
    <t>FBgn0025612</t>
  </si>
  <si>
    <t>FBgn0025615</t>
  </si>
  <si>
    <t>FBgn0025620</t>
  </si>
  <si>
    <t>FBgn0025621</t>
  </si>
  <si>
    <t>FBgn0025624</t>
  </si>
  <si>
    <t>FBgn0025625</t>
  </si>
  <si>
    <t>FBgn0025626</t>
  </si>
  <si>
    <t>FBgn0025628</t>
  </si>
  <si>
    <t>FBgn0025629</t>
  </si>
  <si>
    <t>FBgn0025630</t>
  </si>
  <si>
    <t>FBgn0025631</t>
  </si>
  <si>
    <t>FBgn0025632</t>
  </si>
  <si>
    <t>FBgn0025633</t>
  </si>
  <si>
    <t>FBgn0025634</t>
  </si>
  <si>
    <t>FBgn0025635</t>
  </si>
  <si>
    <t>FBgn0025637</t>
  </si>
  <si>
    <t>FBgn0025638</t>
  </si>
  <si>
    <t>FBgn0025639</t>
  </si>
  <si>
    <t>FBgn0025640</t>
  </si>
  <si>
    <t>FBgn0025641</t>
  </si>
  <si>
    <t>FBgn0025642</t>
  </si>
  <si>
    <t>FBgn0025643</t>
  </si>
  <si>
    <t>FBgn0025674</t>
  </si>
  <si>
    <t>FBgn0025678</t>
  </si>
  <si>
    <t>FBgn0025680</t>
  </si>
  <si>
    <t>FBgn0025681</t>
  </si>
  <si>
    <t>FBgn0025682</t>
  </si>
  <si>
    <t>FBgn0025683</t>
  </si>
  <si>
    <t>FBgn0025684</t>
  </si>
  <si>
    <t>FBgn0025686</t>
  </si>
  <si>
    <t>FBgn0025687</t>
  </si>
  <si>
    <t>FBgn0025692</t>
  </si>
  <si>
    <t>FBgn0025693</t>
  </si>
  <si>
    <t>FBgn0025697</t>
  </si>
  <si>
    <t>FBgn0025700</t>
  </si>
  <si>
    <t>FBgn0025702</t>
  </si>
  <si>
    <t>FBgn0025709</t>
  </si>
  <si>
    <t>FBgn0025712</t>
  </si>
  <si>
    <t>FBgn0025716</t>
  </si>
  <si>
    <t>FBgn0025720</t>
  </si>
  <si>
    <t>FBgn0025724</t>
  </si>
  <si>
    <t>FBgn0025725</t>
  </si>
  <si>
    <t>FBgn0025726</t>
  </si>
  <si>
    <t>FBgn0025740</t>
  </si>
  <si>
    <t>FBgn0025741</t>
  </si>
  <si>
    <t>FBgn0025742</t>
  </si>
  <si>
    <t>FBgn0025743</t>
  </si>
  <si>
    <t>FBgn0025777</t>
  </si>
  <si>
    <t>FBgn0025781</t>
  </si>
  <si>
    <t>FBgn0025790</t>
  </si>
  <si>
    <t>FBgn0025800</t>
  </si>
  <si>
    <t>FBgn0025802</t>
  </si>
  <si>
    <t>FBgn0025806</t>
  </si>
  <si>
    <t>FBgn0025807</t>
  </si>
  <si>
    <t>FBgn0025808</t>
  </si>
  <si>
    <t>FBgn0025809</t>
  </si>
  <si>
    <t>FBgn0025814</t>
  </si>
  <si>
    <t>FBgn0025815</t>
  </si>
  <si>
    <t>FBgn0025820</t>
  </si>
  <si>
    <t>FBgn0025821</t>
  </si>
  <si>
    <t>FBgn0025825</t>
  </si>
  <si>
    <t>FBgn0025827</t>
  </si>
  <si>
    <t>FBgn0025830</t>
  </si>
  <si>
    <t>FBgn0025832</t>
  </si>
  <si>
    <t>FBgn0025833</t>
  </si>
  <si>
    <t>FBgn0025836</t>
  </si>
  <si>
    <t>FBgn0025837</t>
  </si>
  <si>
    <t>FBgn0025839</t>
  </si>
  <si>
    <t>FBgn0025864</t>
  </si>
  <si>
    <t>FBgn0025865</t>
  </si>
  <si>
    <t>FBgn0025866</t>
  </si>
  <si>
    <t>FBgn0025874</t>
  </si>
  <si>
    <t>FBgn0025878</t>
  </si>
  <si>
    <t>FBgn0025879</t>
  </si>
  <si>
    <t>FBgn0025885</t>
  </si>
  <si>
    <t>FBgn0025936</t>
  </si>
  <si>
    <t>FBgn0026015</t>
  </si>
  <si>
    <t>FBgn0026056</t>
  </si>
  <si>
    <t>FBgn0026059</t>
  </si>
  <si>
    <t>FBgn0026060</t>
  </si>
  <si>
    <t>FBgn0026061</t>
  </si>
  <si>
    <t>FBgn0026063</t>
  </si>
  <si>
    <t>FBgn0026064</t>
  </si>
  <si>
    <t>FBgn0026076</t>
  </si>
  <si>
    <t>FBgn0026077</t>
  </si>
  <si>
    <t>FBgn0026079</t>
  </si>
  <si>
    <t>FBgn0026080</t>
  </si>
  <si>
    <t>FBgn0026083</t>
  </si>
  <si>
    <t>FBgn0026084</t>
  </si>
  <si>
    <t>FBgn0026085</t>
  </si>
  <si>
    <t>FBgn0026086</t>
  </si>
  <si>
    <t>FBgn0026088</t>
  </si>
  <si>
    <t>FBgn0026089</t>
  </si>
  <si>
    <t>FBgn0026090</t>
  </si>
  <si>
    <t>FBgn0026136</t>
  </si>
  <si>
    <t>FBgn0026143</t>
  </si>
  <si>
    <t>FBgn0026144</t>
  </si>
  <si>
    <t>FBgn0026147</t>
  </si>
  <si>
    <t>FBgn0026148</t>
  </si>
  <si>
    <t>FBgn0026149</t>
  </si>
  <si>
    <t>FBgn0026150</t>
  </si>
  <si>
    <t>FBgn0026160</t>
  </si>
  <si>
    <t>FBgn0026176</t>
  </si>
  <si>
    <t>FBgn0026179</t>
  </si>
  <si>
    <t>FBgn0026181</t>
  </si>
  <si>
    <t>FBgn0026189</t>
  </si>
  <si>
    <t>FBgn0026190</t>
  </si>
  <si>
    <t>FBgn0026192</t>
  </si>
  <si>
    <t>FBgn0026196</t>
  </si>
  <si>
    <t>FBgn0026197</t>
  </si>
  <si>
    <t>FBgn0026199</t>
  </si>
  <si>
    <t>FBgn0026206</t>
  </si>
  <si>
    <t>FBgn0026207</t>
  </si>
  <si>
    <t>FBgn0026239</t>
  </si>
  <si>
    <t>FBgn0026250</t>
  </si>
  <si>
    <t>FBgn0026252</t>
  </si>
  <si>
    <t>FBgn0026255</t>
  </si>
  <si>
    <t>FBgn0026257</t>
  </si>
  <si>
    <t>FBgn0026259</t>
  </si>
  <si>
    <t>FBgn0026261</t>
  </si>
  <si>
    <t>FBgn0026262</t>
  </si>
  <si>
    <t>FBgn0026263</t>
  </si>
  <si>
    <t>FBgn0026268</t>
  </si>
  <si>
    <t>FBgn0026309</t>
  </si>
  <si>
    <t>FBgn0026313</t>
  </si>
  <si>
    <t>FBgn0026314</t>
  </si>
  <si>
    <t>FBgn0026315</t>
  </si>
  <si>
    <t>FBgn0026316</t>
  </si>
  <si>
    <t>FBgn0026317</t>
  </si>
  <si>
    <t>FBgn0026318</t>
  </si>
  <si>
    <t>FBgn0026319</t>
  </si>
  <si>
    <t>FBgn0026323</t>
  </si>
  <si>
    <t>FBgn0026324</t>
  </si>
  <si>
    <t>FBgn0026326</t>
  </si>
  <si>
    <t>FBgn0026361</t>
  </si>
  <si>
    <t>FBgn0026369</t>
  </si>
  <si>
    <t>FBgn0026370</t>
  </si>
  <si>
    <t>FBgn0026371</t>
  </si>
  <si>
    <t>FBgn0026372</t>
  </si>
  <si>
    <t>FBgn0026373</t>
  </si>
  <si>
    <t>FBgn0026374</t>
  </si>
  <si>
    <t>FBgn0026375</t>
  </si>
  <si>
    <t>FBgn0026376</t>
  </si>
  <si>
    <t>FBgn0026378</t>
  </si>
  <si>
    <t>FBgn0026379</t>
  </si>
  <si>
    <t>FBgn0026380</t>
  </si>
  <si>
    <t>FBgn0026400</t>
  </si>
  <si>
    <t>FBgn0026402</t>
  </si>
  <si>
    <t>FBgn0026403</t>
  </si>
  <si>
    <t>FBgn0026404</t>
  </si>
  <si>
    <t>FBgn0026409</t>
  </si>
  <si>
    <t>FBgn0026411</t>
  </si>
  <si>
    <t>FBgn0026415</t>
  </si>
  <si>
    <t>FBgn0026417</t>
  </si>
  <si>
    <t>FBgn0026418</t>
  </si>
  <si>
    <t>FBgn0026427</t>
  </si>
  <si>
    <t>FBgn0026428</t>
  </si>
  <si>
    <t>FBgn0026430</t>
  </si>
  <si>
    <t>FBgn0026432</t>
  </si>
  <si>
    <t>FBgn0026433</t>
  </si>
  <si>
    <t>FBgn0026438</t>
  </si>
  <si>
    <t>FBgn0026439</t>
  </si>
  <si>
    <t>FBgn0026441</t>
  </si>
  <si>
    <t>FBgn0026479</t>
  </si>
  <si>
    <t>FBgn0026533</t>
  </si>
  <si>
    <t>FBgn0026562</t>
  </si>
  <si>
    <t>FBgn0026563</t>
  </si>
  <si>
    <t>FBgn0026565</t>
  </si>
  <si>
    <t>FBgn0026566</t>
  </si>
  <si>
    <t>FBgn0026570</t>
  </si>
  <si>
    <t>FBgn0026573</t>
  </si>
  <si>
    <t>FBgn0026575</t>
  </si>
  <si>
    <t>FBgn0026576</t>
  </si>
  <si>
    <t>FBgn0026577</t>
  </si>
  <si>
    <t>FBgn0026582</t>
  </si>
  <si>
    <t>FBgn0026592</t>
  </si>
  <si>
    <t>FBgn0026593</t>
  </si>
  <si>
    <t>FBgn0026597</t>
  </si>
  <si>
    <t>FBgn0026598</t>
  </si>
  <si>
    <t>FBgn0026602</t>
  </si>
  <si>
    <t>FBgn0026616</t>
  </si>
  <si>
    <t>FBgn0026619</t>
  </si>
  <si>
    <t>FBgn0026620</t>
  </si>
  <si>
    <t>FBgn0026630</t>
  </si>
  <si>
    <t>FBgn0026634</t>
  </si>
  <si>
    <t>FBgn0026666</t>
  </si>
  <si>
    <t>FBgn0026679</t>
  </si>
  <si>
    <t>FBgn0026702</t>
  </si>
  <si>
    <t>FBgn0026713</t>
  </si>
  <si>
    <t>FBgn0026718</t>
  </si>
  <si>
    <t>FBgn0026721</t>
  </si>
  <si>
    <t>FBgn0026722</t>
  </si>
  <si>
    <t>FBgn0026737</t>
  </si>
  <si>
    <t>FBgn0026738</t>
  </si>
  <si>
    <t>FBgn0026741</t>
  </si>
  <si>
    <t>FBgn0026749</t>
  </si>
  <si>
    <t>FBgn0026751</t>
  </si>
  <si>
    <t>FBgn0026753</t>
  </si>
  <si>
    <t>FBgn0026755</t>
  </si>
  <si>
    <t>FBgn0026760</t>
  </si>
  <si>
    <t>FBgn0026761</t>
  </si>
  <si>
    <t>FBgn0026777</t>
  </si>
  <si>
    <t>FBgn0026778</t>
  </si>
  <si>
    <t>FBgn0026787</t>
  </si>
  <si>
    <t>FBgn0026869</t>
  </si>
  <si>
    <t>FBgn0026872</t>
  </si>
  <si>
    <t>FBgn0026873</t>
  </si>
  <si>
    <t>FBgn0026874</t>
  </si>
  <si>
    <t>FBgn0026876</t>
  </si>
  <si>
    <t>FBgn0026878</t>
  </si>
  <si>
    <t>FBgn0026879</t>
  </si>
  <si>
    <t>FBgn0027052</t>
  </si>
  <si>
    <t>FBgn0027053</t>
  </si>
  <si>
    <t>FBgn0027054</t>
  </si>
  <si>
    <t>FBgn0027055</t>
  </si>
  <si>
    <t>FBgn0027057</t>
  </si>
  <si>
    <t>FBgn0027066</t>
  </si>
  <si>
    <t>FBgn0027070</t>
  </si>
  <si>
    <t>FBgn0027073</t>
  </si>
  <si>
    <t>FBgn0027074</t>
  </si>
  <si>
    <t>FBgn0027079</t>
  </si>
  <si>
    <t>FBgn0027080</t>
  </si>
  <si>
    <t>FBgn0027081</t>
  </si>
  <si>
    <t>FBgn0027082</t>
  </si>
  <si>
    <t>FBgn0027083</t>
  </si>
  <si>
    <t>FBgn0027084</t>
  </si>
  <si>
    <t>FBgn0027085</t>
  </si>
  <si>
    <t>FBgn0027086</t>
  </si>
  <si>
    <t>FBgn0027087</t>
  </si>
  <si>
    <t>FBgn0027088</t>
  </si>
  <si>
    <t>FBgn0027090</t>
  </si>
  <si>
    <t>FBgn0027091</t>
  </si>
  <si>
    <t>FBgn0027093</t>
  </si>
  <si>
    <t>FBgn0027094</t>
  </si>
  <si>
    <t>FBgn0027095</t>
  </si>
  <si>
    <t>FBgn0027101</t>
  </si>
  <si>
    <t>FBgn0027103</t>
  </si>
  <si>
    <t>FBgn0027106</t>
  </si>
  <si>
    <t>FBgn0027107</t>
  </si>
  <si>
    <t>FBgn0027108</t>
  </si>
  <si>
    <t>FBgn0027109</t>
  </si>
  <si>
    <t>FBgn0027111</t>
  </si>
  <si>
    <t>FBgn0027259</t>
  </si>
  <si>
    <t>FBgn0027279</t>
  </si>
  <si>
    <t>FBgn0027280</t>
  </si>
  <si>
    <t>FBgn0027287</t>
  </si>
  <si>
    <t>FBgn0027291</t>
  </si>
  <si>
    <t>FBgn0027296</t>
  </si>
  <si>
    <t>FBgn0027329</t>
  </si>
  <si>
    <t>FBgn0027330</t>
  </si>
  <si>
    <t>FBgn0027334</t>
  </si>
  <si>
    <t>FBgn0027335</t>
  </si>
  <si>
    <t>FBgn0027338</t>
  </si>
  <si>
    <t>FBgn0027339</t>
  </si>
  <si>
    <t>FBgn0027341</t>
  </si>
  <si>
    <t>FBgn0027342</t>
  </si>
  <si>
    <t>FBgn0027343</t>
  </si>
  <si>
    <t>FBgn0027348</t>
  </si>
  <si>
    <t>FBgn0027356</t>
  </si>
  <si>
    <t>FBgn0027358</t>
  </si>
  <si>
    <t>FBgn0027359</t>
  </si>
  <si>
    <t>FBgn0027360</t>
  </si>
  <si>
    <t>FBgn0027363</t>
  </si>
  <si>
    <t>FBgn0027375</t>
  </si>
  <si>
    <t>FBgn0027376</t>
  </si>
  <si>
    <t>FBgn0027378</t>
  </si>
  <si>
    <t>FBgn0027453</t>
  </si>
  <si>
    <t>FBgn0027490</t>
  </si>
  <si>
    <t>FBgn0027491</t>
  </si>
  <si>
    <t>FBgn0027492</t>
  </si>
  <si>
    <t>FBgn0027493</t>
  </si>
  <si>
    <t>FBgn0027494</t>
  </si>
  <si>
    <t>FBgn0027495</t>
  </si>
  <si>
    <t>FBgn0027496</t>
  </si>
  <si>
    <t>FBgn0027497</t>
  </si>
  <si>
    <t>FBgn0027498</t>
  </si>
  <si>
    <t>FBgn0027499</t>
  </si>
  <si>
    <t>FBgn0027500</t>
  </si>
  <si>
    <t>FBgn0027503</t>
  </si>
  <si>
    <t>FBgn0027504</t>
  </si>
  <si>
    <t>FBgn0027505</t>
  </si>
  <si>
    <t>FBgn0027506</t>
  </si>
  <si>
    <t>FBgn0027508</t>
  </si>
  <si>
    <t>FBgn0027509</t>
  </si>
  <si>
    <t>FBgn0027512</t>
  </si>
  <si>
    <t>FBgn0027513</t>
  </si>
  <si>
    <t>FBgn0027514</t>
  </si>
  <si>
    <t>FBgn0027515</t>
  </si>
  <si>
    <t>FBgn0027518</t>
  </si>
  <si>
    <t>FBgn0027521</t>
  </si>
  <si>
    <t>FBgn0027524</t>
  </si>
  <si>
    <t>FBgn0027525</t>
  </si>
  <si>
    <t>FBgn0027526</t>
  </si>
  <si>
    <t>FBgn0027528</t>
  </si>
  <si>
    <t>FBgn0027535</t>
  </si>
  <si>
    <t>FBgn0027537</t>
  </si>
  <si>
    <t>FBgn0027538</t>
  </si>
  <si>
    <t>FBgn0027539</t>
  </si>
  <si>
    <t>FBgn0027544</t>
  </si>
  <si>
    <t>FBgn0027546</t>
  </si>
  <si>
    <t>FBgn0027547</t>
  </si>
  <si>
    <t>FBgn0027548</t>
  </si>
  <si>
    <t>FBgn0027549</t>
  </si>
  <si>
    <t>FBgn0027550</t>
  </si>
  <si>
    <t>FBgn0027552</t>
  </si>
  <si>
    <t>FBgn0027553</t>
  </si>
  <si>
    <t>FBgn0027554</t>
  </si>
  <si>
    <t>FBgn0027556</t>
  </si>
  <si>
    <t>FBgn0027558</t>
  </si>
  <si>
    <t>FBgn0027559</t>
  </si>
  <si>
    <t>FBgn0027560</t>
  </si>
  <si>
    <t>FBgn0027561</t>
  </si>
  <si>
    <t>FBgn0027562</t>
  </si>
  <si>
    <t>FBgn0027563</t>
  </si>
  <si>
    <t>FBgn0027564</t>
  </si>
  <si>
    <t>FBgn0027565</t>
  </si>
  <si>
    <t>FBgn0027567</t>
  </si>
  <si>
    <t>FBgn0027568</t>
  </si>
  <si>
    <t>FBgn0027569</t>
  </si>
  <si>
    <t>FBgn0027570</t>
  </si>
  <si>
    <t>FBgn0027571</t>
  </si>
  <si>
    <t>FBgn0027572</t>
  </si>
  <si>
    <t>FBgn0027574</t>
  </si>
  <si>
    <t>FBgn0027575</t>
  </si>
  <si>
    <t>FBgn0027578</t>
  </si>
  <si>
    <t>FBgn0027579</t>
  </si>
  <si>
    <t>FBgn0027580</t>
  </si>
  <si>
    <t>FBgn0027581</t>
  </si>
  <si>
    <t>FBgn0027582</t>
  </si>
  <si>
    <t>FBgn0027583</t>
  </si>
  <si>
    <t>FBgn0027584</t>
  </si>
  <si>
    <t>FBgn0027585</t>
  </si>
  <si>
    <t>FBgn0027586</t>
  </si>
  <si>
    <t>FBgn0027587</t>
  </si>
  <si>
    <t>FBgn0027588</t>
  </si>
  <si>
    <t>FBgn0027589</t>
  </si>
  <si>
    <t>FBgn0027590</t>
  </si>
  <si>
    <t>FBgn0027592</t>
  </si>
  <si>
    <t>FBgn0027594</t>
  </si>
  <si>
    <t>FBgn0027596</t>
  </si>
  <si>
    <t>FBgn0027597</t>
  </si>
  <si>
    <t>FBgn0027598</t>
  </si>
  <si>
    <t>FBgn0027599</t>
  </si>
  <si>
    <t>FBgn0027600</t>
  </si>
  <si>
    <t>FBgn0027601</t>
  </si>
  <si>
    <t>FBgn0027602</t>
  </si>
  <si>
    <t>FBgn0027605</t>
  </si>
  <si>
    <t>FBgn0027607</t>
  </si>
  <si>
    <t>FBgn0027608</t>
  </si>
  <si>
    <t>FBgn0027609</t>
  </si>
  <si>
    <t>FBgn0027610</t>
  </si>
  <si>
    <t>FBgn0027611</t>
  </si>
  <si>
    <t>FBgn0027615</t>
  </si>
  <si>
    <t>FBgn0027616</t>
  </si>
  <si>
    <t>FBgn0027617</t>
  </si>
  <si>
    <t>FBgn0027619</t>
  </si>
  <si>
    <t>FBgn0027620</t>
  </si>
  <si>
    <t>FBgn0027621</t>
  </si>
  <si>
    <t>FBgn0027654</t>
  </si>
  <si>
    <t>FBgn0027655</t>
  </si>
  <si>
    <t>FBgn0027657</t>
  </si>
  <si>
    <t>FBgn0027660</t>
  </si>
  <si>
    <t>FBgn0027779</t>
  </si>
  <si>
    <t>FBgn0027780</t>
  </si>
  <si>
    <t>FBgn0027783</t>
  </si>
  <si>
    <t>FBgn0027784</t>
  </si>
  <si>
    <t>FBgn0027785</t>
  </si>
  <si>
    <t>FBgn0027786</t>
  </si>
  <si>
    <t>FBgn0027790</t>
  </si>
  <si>
    <t>FBgn0027791</t>
  </si>
  <si>
    <t>FBgn0027793</t>
  </si>
  <si>
    <t>FBgn0027794</t>
  </si>
  <si>
    <t>FBgn0027795</t>
  </si>
  <si>
    <t>FBgn0027835</t>
  </si>
  <si>
    <t>FBgn0027836</t>
  </si>
  <si>
    <t>FBgn0027841</t>
  </si>
  <si>
    <t>FBgn0027843</t>
  </si>
  <si>
    <t>FBgn0027844</t>
  </si>
  <si>
    <t>FBgn0027864</t>
  </si>
  <si>
    <t>FBgn0027865</t>
  </si>
  <si>
    <t>FBgn0027866</t>
  </si>
  <si>
    <t>FBgn0027868</t>
  </si>
  <si>
    <t>FBgn0027872</t>
  </si>
  <si>
    <t>FBgn0027873</t>
  </si>
  <si>
    <t>FBgn0027885</t>
  </si>
  <si>
    <t>FBgn0027889</t>
  </si>
  <si>
    <t>FBgn0027903</t>
  </si>
  <si>
    <t>FBgn0027929</t>
  </si>
  <si>
    <t>FBgn0027930</t>
  </si>
  <si>
    <t>FBgn0027932</t>
  </si>
  <si>
    <t>FBgn0027945</t>
  </si>
  <si>
    <t>FBgn0027948</t>
  </si>
  <si>
    <t>FBgn0027949</t>
  </si>
  <si>
    <t>FBgn0027950</t>
  </si>
  <si>
    <t>FBgn0027951</t>
  </si>
  <si>
    <t>FBgn0028274</t>
  </si>
  <si>
    <t>FBgn0028292</t>
  </si>
  <si>
    <t>FBgn0028325</t>
  </si>
  <si>
    <t>FBgn0028327</t>
  </si>
  <si>
    <t>FBgn0028331</t>
  </si>
  <si>
    <t>FBgn0028336</t>
  </si>
  <si>
    <t>FBgn0028341</t>
  </si>
  <si>
    <t>FBgn0028342</t>
  </si>
  <si>
    <t>FBgn0028343</t>
  </si>
  <si>
    <t>FBgn0028360</t>
  </si>
  <si>
    <t>FBgn0028369</t>
  </si>
  <si>
    <t>FBgn0028370</t>
  </si>
  <si>
    <t>FBgn0028371</t>
  </si>
  <si>
    <t>FBgn0028372</t>
  </si>
  <si>
    <t>FBgn0028374</t>
  </si>
  <si>
    <t>FBgn0028375</t>
  </si>
  <si>
    <t>FBgn0028377</t>
  </si>
  <si>
    <t>FBgn0028379</t>
  </si>
  <si>
    <t>FBgn0028380</t>
  </si>
  <si>
    <t>FBgn0028381</t>
  </si>
  <si>
    <t>FBgn0028382</t>
  </si>
  <si>
    <t>FBgn0028387</t>
  </si>
  <si>
    <t>FBgn0028394</t>
  </si>
  <si>
    <t>FBgn0028396</t>
  </si>
  <si>
    <t>FBgn0028397</t>
  </si>
  <si>
    <t>FBgn0028398</t>
  </si>
  <si>
    <t>FBgn0028399</t>
  </si>
  <si>
    <t>FBgn0028400</t>
  </si>
  <si>
    <t>FBgn0028401</t>
  </si>
  <si>
    <t>FBgn0028402</t>
  </si>
  <si>
    <t>FBgn0028406</t>
  </si>
  <si>
    <t>FBgn0028407</t>
  </si>
  <si>
    <t>FBgn0028408</t>
  </si>
  <si>
    <t>FBgn0028410</t>
  </si>
  <si>
    <t>FBgn0028411</t>
  </si>
  <si>
    <t>FBgn0028412</t>
  </si>
  <si>
    <t>FBgn0028418</t>
  </si>
  <si>
    <t>FBgn0028419</t>
  </si>
  <si>
    <t>FBgn0028420</t>
  </si>
  <si>
    <t>FBgn0028421</t>
  </si>
  <si>
    <t>FBgn0028422</t>
  </si>
  <si>
    <t>FBgn0028424</t>
  </si>
  <si>
    <t>FBgn0028425</t>
  </si>
  <si>
    <t>FBgn0028426</t>
  </si>
  <si>
    <t>FBgn0028427</t>
  </si>
  <si>
    <t>FBgn0028429</t>
  </si>
  <si>
    <t>FBgn0028433</t>
  </si>
  <si>
    <t>FBgn0028434</t>
  </si>
  <si>
    <t>FBgn0028436</t>
  </si>
  <si>
    <t>FBgn0028467</t>
  </si>
  <si>
    <t>FBgn0028468</t>
  </si>
  <si>
    <t>FBgn0028470</t>
  </si>
  <si>
    <t>FBgn0028471</t>
  </si>
  <si>
    <t>FBgn0028473</t>
  </si>
  <si>
    <t>FBgn0028474</t>
  </si>
  <si>
    <t>FBgn0028475</t>
  </si>
  <si>
    <t>FBgn0028476</t>
  </si>
  <si>
    <t>FBgn0028479</t>
  </si>
  <si>
    <t>FBgn0028480</t>
  </si>
  <si>
    <t>FBgn0028481</t>
  </si>
  <si>
    <t>FBgn0028482</t>
  </si>
  <si>
    <t>FBgn0028484</t>
  </si>
  <si>
    <t>FBgn0028487</t>
  </si>
  <si>
    <t>FBgn0028490</t>
  </si>
  <si>
    <t>FBgn0028491</t>
  </si>
  <si>
    <t>FBgn0028494</t>
  </si>
  <si>
    <t>FBgn0028496</t>
  </si>
  <si>
    <t>FBgn0028497</t>
  </si>
  <si>
    <t>FBgn0028499</t>
  </si>
  <si>
    <t>FBgn0028500</t>
  </si>
  <si>
    <t>FBgn0028504</t>
  </si>
  <si>
    <t>FBgn0028506</t>
  </si>
  <si>
    <t>FBgn0028507</t>
  </si>
  <si>
    <t>FBgn0028509</t>
  </si>
  <si>
    <t>FBgn0028513</t>
  </si>
  <si>
    <t>FBgn0028515</t>
  </si>
  <si>
    <t>FBgn0028516</t>
  </si>
  <si>
    <t>FBgn0028518</t>
  </si>
  <si>
    <t>FBgn0028520</t>
  </si>
  <si>
    <t>FBgn0028523</t>
  </si>
  <si>
    <t>FBgn0028526</t>
  </si>
  <si>
    <t>FBgn0028527</t>
  </si>
  <si>
    <t>FBgn0028530</t>
  </si>
  <si>
    <t>FBgn0028531</t>
  </si>
  <si>
    <t>FBgn0028532</t>
  </si>
  <si>
    <t>FBgn0028533</t>
  </si>
  <si>
    <t>FBgn0028534</t>
  </si>
  <si>
    <t>FBgn0028538</t>
  </si>
  <si>
    <t>FBgn0028539</t>
  </si>
  <si>
    <t>FBgn0028540</t>
  </si>
  <si>
    <t>FBgn0028541</t>
  </si>
  <si>
    <t>FBgn0028542</t>
  </si>
  <si>
    <t>FBgn0028543</t>
  </si>
  <si>
    <t>FBgn0028544</t>
  </si>
  <si>
    <t>FBgn0028546</t>
  </si>
  <si>
    <t>FBgn0028550</t>
  </si>
  <si>
    <t>FBgn0028552</t>
  </si>
  <si>
    <t>FBgn0028554</t>
  </si>
  <si>
    <t>FBgn0028560</t>
  </si>
  <si>
    <t>FBgn0028561</t>
  </si>
  <si>
    <t>FBgn0028562</t>
  </si>
  <si>
    <t>FBgn0028563</t>
  </si>
  <si>
    <t>FBgn0028567</t>
  </si>
  <si>
    <t>FBgn0028569</t>
  </si>
  <si>
    <t>FBgn0028570</t>
  </si>
  <si>
    <t>FBgn0028572</t>
  </si>
  <si>
    <t>FBgn0028573</t>
  </si>
  <si>
    <t>FBgn0028577</t>
  </si>
  <si>
    <t>FBgn0028579</t>
  </si>
  <si>
    <t>FBgn0028581</t>
  </si>
  <si>
    <t>FBgn0028582</t>
  </si>
  <si>
    <t>FBgn0028583</t>
  </si>
  <si>
    <t>FBgn0028622</t>
  </si>
  <si>
    <t>FBgn0028644</t>
  </si>
  <si>
    <t>FBgn0028645</t>
  </si>
  <si>
    <t>FBgn0028646</t>
  </si>
  <si>
    <t>FBgn0028647</t>
  </si>
  <si>
    <t>FBgn0028648</t>
  </si>
  <si>
    <t>FBgn0028662</t>
  </si>
  <si>
    <t>FBgn0028663</t>
  </si>
  <si>
    <t>FBgn0028664</t>
  </si>
  <si>
    <t>FBgn0028665</t>
  </si>
  <si>
    <t>FBgn0028667</t>
  </si>
  <si>
    <t>FBgn0028668</t>
  </si>
  <si>
    <t>FBgn0028669</t>
  </si>
  <si>
    <t>FBgn0028670</t>
  </si>
  <si>
    <t>FBgn0028671</t>
  </si>
  <si>
    <t>FBgn0028675</t>
  </si>
  <si>
    <t>FBgn0028683</t>
  </si>
  <si>
    <t>FBgn0028684</t>
  </si>
  <si>
    <t>FBgn0028685</t>
  </si>
  <si>
    <t>FBgn0028686</t>
  </si>
  <si>
    <t>FBgn0028687</t>
  </si>
  <si>
    <t>FBgn0028688</t>
  </si>
  <si>
    <t>FBgn0028689</t>
  </si>
  <si>
    <t>FBgn0028690</t>
  </si>
  <si>
    <t>FBgn0028691</t>
  </si>
  <si>
    <t>FBgn0028692</t>
  </si>
  <si>
    <t>FBgn0028693</t>
  </si>
  <si>
    <t>FBgn0028694</t>
  </si>
  <si>
    <t>FBgn0028695</t>
  </si>
  <si>
    <t>FBgn0028699</t>
  </si>
  <si>
    <t>FBgn0028700</t>
  </si>
  <si>
    <t>FBgn0028703</t>
  </si>
  <si>
    <t>FBgn0028704</t>
  </si>
  <si>
    <t>FBgn0028707</t>
  </si>
  <si>
    <t>FBgn0028708</t>
  </si>
  <si>
    <t>FBgn0028717</t>
  </si>
  <si>
    <t>FBgn0028734</t>
  </si>
  <si>
    <t>FBgn0028737</t>
  </si>
  <si>
    <t>FBgn0028740</t>
  </si>
  <si>
    <t>FBgn0028741</t>
  </si>
  <si>
    <t>FBgn0028743</t>
  </si>
  <si>
    <t>FBgn0028744</t>
  </si>
  <si>
    <t>FBgn0028746</t>
  </si>
  <si>
    <t>FBgn0028836</t>
  </si>
  <si>
    <t>FBgn0028837</t>
  </si>
  <si>
    <t>FBgn0028838</t>
  </si>
  <si>
    <t>FBgn0028841</t>
  </si>
  <si>
    <t>FBgn0028844</t>
  </si>
  <si>
    <t>FBgn0028847</t>
  </si>
  <si>
    <t>FBgn0028848</t>
  </si>
  <si>
    <t>FBgn0028850</t>
  </si>
  <si>
    <t>FBgn0028852</t>
  </si>
  <si>
    <t>FBgn0028853</t>
  </si>
  <si>
    <t>FBgn0028856</t>
  </si>
  <si>
    <t>FBgn0028857</t>
  </si>
  <si>
    <t>FBgn0028858</t>
  </si>
  <si>
    <t>FBgn0028862</t>
  </si>
  <si>
    <t>FBgn0028868</t>
  </si>
  <si>
    <t>FBgn0028870</t>
  </si>
  <si>
    <t>FBgn0028872</t>
  </si>
  <si>
    <t>FBgn0028875</t>
  </si>
  <si>
    <t>FBgn0028879</t>
  </si>
  <si>
    <t>FBgn0028880</t>
  </si>
  <si>
    <t>FBgn0028884</t>
  </si>
  <si>
    <t>FBgn0028886</t>
  </si>
  <si>
    <t>FBgn0028888</t>
  </si>
  <si>
    <t>FBgn0028892</t>
  </si>
  <si>
    <t>FBgn0028893</t>
  </si>
  <si>
    <t>FBgn0028894</t>
  </si>
  <si>
    <t>FBgn0028895</t>
  </si>
  <si>
    <t>FBgn0028896</t>
  </si>
  <si>
    <t>FBgn0028897</t>
  </si>
  <si>
    <t>FBgn0028900</t>
  </si>
  <si>
    <t>FBgn0028901</t>
  </si>
  <si>
    <t>FBgn0028902</t>
  </si>
  <si>
    <t>FBgn0028903</t>
  </si>
  <si>
    <t>FBgn0028906</t>
  </si>
  <si>
    <t>FBgn0028913</t>
  </si>
  <si>
    <t>FBgn0028916</t>
  </si>
  <si>
    <t>FBgn0028919</t>
  </si>
  <si>
    <t>FBgn0028920</t>
  </si>
  <si>
    <t>FBgn0028926</t>
  </si>
  <si>
    <t>FBgn0028931</t>
  </si>
  <si>
    <t>FBgn0028932</t>
  </si>
  <si>
    <t>FBgn0028935</t>
  </si>
  <si>
    <t>FBgn0028936</t>
  </si>
  <si>
    <t>FBgn0028939</t>
  </si>
  <si>
    <t>FBgn0028940</t>
  </si>
  <si>
    <t>FBgn0028941</t>
  </si>
  <si>
    <t>FBgn0028942</t>
  </si>
  <si>
    <t>FBgn0028943</t>
  </si>
  <si>
    <t>FBgn0028944</t>
  </si>
  <si>
    <t>FBgn0028945</t>
  </si>
  <si>
    <t>FBgn0028949</t>
  </si>
  <si>
    <t>FBgn0028950</t>
  </si>
  <si>
    <t>FBgn0028952</t>
  </si>
  <si>
    <t>FBgn0028953</t>
  </si>
  <si>
    <t>FBgn0028955</t>
  </si>
  <si>
    <t>FBgn0028961</t>
  </si>
  <si>
    <t>FBgn0028962</t>
  </si>
  <si>
    <t>FBgn0028965</t>
  </si>
  <si>
    <t>FBgn0028968</t>
  </si>
  <si>
    <t>FBgn0028969</t>
  </si>
  <si>
    <t>FBgn0028970</t>
  </si>
  <si>
    <t>FBgn0028974</t>
  </si>
  <si>
    <t>FBgn0028978</t>
  </si>
  <si>
    <t>FBgn0028979</t>
  </si>
  <si>
    <t>FBgn0028980</t>
  </si>
  <si>
    <t>FBgn0028982</t>
  </si>
  <si>
    <t>FBgn0028983</t>
  </si>
  <si>
    <t>FBgn0028984</t>
  </si>
  <si>
    <t>FBgn0028988</t>
  </si>
  <si>
    <t>FBgn0028990</t>
  </si>
  <si>
    <t>FBgn0028991</t>
  </si>
  <si>
    <t>FBgn0028992</t>
  </si>
  <si>
    <t>FBgn0028996</t>
  </si>
  <si>
    <t>FBgn0028997</t>
  </si>
  <si>
    <t>FBgn0029002</t>
  </si>
  <si>
    <t>FBgn0029003</t>
  </si>
  <si>
    <t>FBgn0029006</t>
  </si>
  <si>
    <t>FBgn0029067</t>
  </si>
  <si>
    <t>FBgn0029079</t>
  </si>
  <si>
    <t>FBgn0029082</t>
  </si>
  <si>
    <t>FBgn0029084</t>
  </si>
  <si>
    <t>FBgn0029088</t>
  </si>
  <si>
    <t>FBgn0029091</t>
  </si>
  <si>
    <t>FBgn0029092</t>
  </si>
  <si>
    <t>FBgn0029093</t>
  </si>
  <si>
    <t>FBgn0029094</t>
  </si>
  <si>
    <t>FBgn0029095</t>
  </si>
  <si>
    <t>FBgn0029105</t>
  </si>
  <si>
    <t>FBgn0029113</t>
  </si>
  <si>
    <t>FBgn0029114</t>
  </si>
  <si>
    <t>FBgn0029117</t>
  </si>
  <si>
    <t>FBgn0029118</t>
  </si>
  <si>
    <t>FBgn0029121</t>
  </si>
  <si>
    <t>FBgn0029123</t>
  </si>
  <si>
    <t>FBgn0029128</t>
  </si>
  <si>
    <t>FBgn0029131</t>
  </si>
  <si>
    <t>FBgn0029133</t>
  </si>
  <si>
    <t>FBgn0029134</t>
  </si>
  <si>
    <t>FBgn0029137</t>
  </si>
  <si>
    <t>FBgn0029147</t>
  </si>
  <si>
    <t>FBgn0029148</t>
  </si>
  <si>
    <t>FBgn0029152</t>
  </si>
  <si>
    <t>FBgn0029153</t>
  </si>
  <si>
    <t>FBgn0029154</t>
  </si>
  <si>
    <t>FBgn0029155</t>
  </si>
  <si>
    <t>FBgn0029157</t>
  </si>
  <si>
    <t>FBgn0029158</t>
  </si>
  <si>
    <t>FBgn0029161</t>
  </si>
  <si>
    <t>FBgn0029167</t>
  </si>
  <si>
    <t>FBgn0029173</t>
  </si>
  <si>
    <t>FBgn0029174</t>
  </si>
  <si>
    <t>FBgn0029175</t>
  </si>
  <si>
    <t>FBgn0029176</t>
  </si>
  <si>
    <t>FBgn0029501</t>
  </si>
  <si>
    <t>FBgn0029502</t>
  </si>
  <si>
    <t>FBgn0029503</t>
  </si>
  <si>
    <t>FBgn0029506</t>
  </si>
  <si>
    <t>FBgn0029507</t>
  </si>
  <si>
    <t>FBgn0029508</t>
  </si>
  <si>
    <t>FBgn0029512</t>
  </si>
  <si>
    <t>FBgn0029514</t>
  </si>
  <si>
    <t>FBgn0029522</t>
  </si>
  <si>
    <t>FBgn0029524</t>
  </si>
  <si>
    <t>FBgn0029525</t>
  </si>
  <si>
    <t>FBgn0029529</t>
  </si>
  <si>
    <t>FBgn0029535</t>
  </si>
  <si>
    <t>FBgn0029539</t>
  </si>
  <si>
    <t>FBgn0029552</t>
  </si>
  <si>
    <t>FBgn0029573</t>
  </si>
  <si>
    <t>FBgn0029580</t>
  </si>
  <si>
    <t>FBgn0029590</t>
  </si>
  <si>
    <t>FBgn0029594</t>
  </si>
  <si>
    <t>FBgn0029596</t>
  </si>
  <si>
    <t>FBgn0029603</t>
  </si>
  <si>
    <t>FBgn0029608</t>
  </si>
  <si>
    <t>FBgn0029629</t>
  </si>
  <si>
    <t>FBgn0029639</t>
  </si>
  <si>
    <t>FBgn0029648</t>
  </si>
  <si>
    <t>FBgn0029656</t>
  </si>
  <si>
    <t>FBgn0029657</t>
  </si>
  <si>
    <t>FBgn0029658</t>
  </si>
  <si>
    <t>FBgn0029659</t>
  </si>
  <si>
    <t>FBgn0029661</t>
  </si>
  <si>
    <t>FBgn0029663</t>
  </si>
  <si>
    <t>FBgn0029664</t>
  </si>
  <si>
    <t>FBgn0029665</t>
  </si>
  <si>
    <t>FBgn0029666</t>
  </si>
  <si>
    <t>FBgn0029667</t>
  </si>
  <si>
    <t>FBgn0029669</t>
  </si>
  <si>
    <t>FBgn0029672</t>
  </si>
  <si>
    <t>FBgn0029679</t>
  </si>
  <si>
    <t>FBgn0029685</t>
  </si>
  <si>
    <t>FBgn0029687</t>
  </si>
  <si>
    <t>FBgn0029688</t>
  </si>
  <si>
    <t>FBgn0029689</t>
  </si>
  <si>
    <t>FBgn0029693</t>
  </si>
  <si>
    <t>FBgn0029694</t>
  </si>
  <si>
    <t>FBgn0029700</t>
  </si>
  <si>
    <t>FBgn0029703</t>
  </si>
  <si>
    <t>FBgn0029705</t>
  </si>
  <si>
    <t>FBgn0029706</t>
  </si>
  <si>
    <t>FBgn0029708</t>
  </si>
  <si>
    <t>FBgn0029709</t>
  </si>
  <si>
    <t>FBgn0029710</t>
  </si>
  <si>
    <t>FBgn0029711</t>
  </si>
  <si>
    <t>FBgn0029712</t>
  </si>
  <si>
    <t>FBgn0029713</t>
  </si>
  <si>
    <t>FBgn0029714</t>
  </si>
  <si>
    <t>FBgn0029715</t>
  </si>
  <si>
    <t>FBgn0029717</t>
  </si>
  <si>
    <t>FBgn0029718</t>
  </si>
  <si>
    <t>FBgn0029720</t>
  </si>
  <si>
    <t>FBgn0029722</t>
  </si>
  <si>
    <t>FBgn0029723</t>
  </si>
  <si>
    <t>FBgn0029726</t>
  </si>
  <si>
    <t>FBgn0029727</t>
  </si>
  <si>
    <t>FBgn0029729</t>
  </si>
  <si>
    <t>FBgn0029730</t>
  </si>
  <si>
    <t>FBgn0029736</t>
  </si>
  <si>
    <t>FBgn0029737</t>
  </si>
  <si>
    <t>FBgn0029740</t>
  </si>
  <si>
    <t>FBgn0029745</t>
  </si>
  <si>
    <t>FBgn0029746</t>
  </si>
  <si>
    <t>FBgn0029747</t>
  </si>
  <si>
    <t>FBgn0029752</t>
  </si>
  <si>
    <t>FBgn0029755</t>
  </si>
  <si>
    <t>FBgn0029756</t>
  </si>
  <si>
    <t>FBgn0029761</t>
  </si>
  <si>
    <t>FBgn0029762</t>
  </si>
  <si>
    <t>FBgn0029763</t>
  </si>
  <si>
    <t>FBgn0029765</t>
  </si>
  <si>
    <t>FBgn0029766</t>
  </si>
  <si>
    <t>FBgn0029768</t>
  </si>
  <si>
    <t>FBgn0029769</t>
  </si>
  <si>
    <t>FBgn0029771</t>
  </si>
  <si>
    <t>FBgn0029778</t>
  </si>
  <si>
    <t>FBgn0029783</t>
  </si>
  <si>
    <t>FBgn0029785</t>
  </si>
  <si>
    <t>FBgn0029789</t>
  </si>
  <si>
    <t>FBgn0029791</t>
  </si>
  <si>
    <t>FBgn0029795</t>
  </si>
  <si>
    <t>FBgn0029798</t>
  </si>
  <si>
    <t>FBgn0029799</t>
  </si>
  <si>
    <t>FBgn0029801</t>
  </si>
  <si>
    <t>FBgn0029804</t>
  </si>
  <si>
    <t>FBgn0029810</t>
  </si>
  <si>
    <t>FBgn0029812</t>
  </si>
  <si>
    <t>FBgn0029814</t>
  </si>
  <si>
    <t>FBgn0029816</t>
  </si>
  <si>
    <t>FBgn0029818</t>
  </si>
  <si>
    <t>FBgn0029819</t>
  </si>
  <si>
    <t>FBgn0029820</t>
  </si>
  <si>
    <t>FBgn0029821</t>
  </si>
  <si>
    <t>FBgn0029822</t>
  </si>
  <si>
    <t>FBgn0029823</t>
  </si>
  <si>
    <t>FBgn0029827</t>
  </si>
  <si>
    <t>FBgn0029828</t>
  </si>
  <si>
    <t>FBgn0029830</t>
  </si>
  <si>
    <t>FBgn0029831</t>
  </si>
  <si>
    <t>FBgn0029833</t>
  </si>
  <si>
    <t>FBgn0029834</t>
  </si>
  <si>
    <t>FBgn0029835</t>
  </si>
  <si>
    <t>FBgn0029836</t>
  </si>
  <si>
    <t>FBgn0029837</t>
  </si>
  <si>
    <t>FBgn0029838</t>
  </si>
  <si>
    <t>FBgn0029839</t>
  </si>
  <si>
    <t>FBgn0029840</t>
  </si>
  <si>
    <t>FBgn0029848</t>
  </si>
  <si>
    <t>FBgn0029849</t>
  </si>
  <si>
    <t>FBgn0029851</t>
  </si>
  <si>
    <t>FBgn0029853</t>
  </si>
  <si>
    <t>FBgn0029854</t>
  </si>
  <si>
    <t>FBgn0029857</t>
  </si>
  <si>
    <t>FBgn0029858</t>
  </si>
  <si>
    <t>FBgn0029859</t>
  </si>
  <si>
    <t>FBgn0029861</t>
  </si>
  <si>
    <t>FBgn0029863</t>
  </si>
  <si>
    <t>FBgn0029864</t>
  </si>
  <si>
    <t>FBgn0029866</t>
  </si>
  <si>
    <t>FBgn0029867</t>
  </si>
  <si>
    <t>FBgn0029868</t>
  </si>
  <si>
    <t>FBgn0029870</t>
  </si>
  <si>
    <t>FBgn0029873</t>
  </si>
  <si>
    <t>FBgn0029874</t>
  </si>
  <si>
    <t>FBgn0029877</t>
  </si>
  <si>
    <t>FBgn0029878</t>
  </si>
  <si>
    <t>FBgn0029879</t>
  </si>
  <si>
    <t>FBgn0029881</t>
  </si>
  <si>
    <t>FBgn0029882</t>
  </si>
  <si>
    <t>FBgn0029885</t>
  </si>
  <si>
    <t>FBgn0029887</t>
  </si>
  <si>
    <t>FBgn0029888</t>
  </si>
  <si>
    <t>FBgn0029890</t>
  </si>
  <si>
    <t>FBgn0029891</t>
  </si>
  <si>
    <t>FBgn0029892</t>
  </si>
  <si>
    <t>FBgn0029893</t>
  </si>
  <si>
    <t>FBgn0029894</t>
  </si>
  <si>
    <t>FBgn0029895</t>
  </si>
  <si>
    <t>FBgn0029896</t>
  </si>
  <si>
    <t>FBgn0029897</t>
  </si>
  <si>
    <t>FBgn0029898</t>
  </si>
  <si>
    <t>FBgn0029899</t>
  </si>
  <si>
    <t>FBgn0029903</t>
  </si>
  <si>
    <t>FBgn0029905</t>
  </si>
  <si>
    <t>FBgn0029906</t>
  </si>
  <si>
    <t>FBgn0029907</t>
  </si>
  <si>
    <t>FBgn0029911</t>
  </si>
  <si>
    <t>FBgn0029912</t>
  </si>
  <si>
    <t>FBgn0029913</t>
  </si>
  <si>
    <t>FBgn0029914</t>
  </si>
  <si>
    <t>FBgn0029915</t>
  </si>
  <si>
    <t>FBgn0029922</t>
  </si>
  <si>
    <t>FBgn0029925</t>
  </si>
  <si>
    <t>FBgn0029929</t>
  </si>
  <si>
    <t>FBgn0029930</t>
  </si>
  <si>
    <t>FBgn0029932</t>
  </si>
  <si>
    <t>FBgn0029935</t>
  </si>
  <si>
    <t>FBgn0029936</t>
  </si>
  <si>
    <t>FBgn0029937</t>
  </si>
  <si>
    <t>FBgn0029939</t>
  </si>
  <si>
    <t>FBgn0029940</t>
  </si>
  <si>
    <t>FBgn0029942</t>
  </si>
  <si>
    <t>FBgn0029943</t>
  </si>
  <si>
    <t>FBgn0029944</t>
  </si>
  <si>
    <t>FBgn0029945</t>
  </si>
  <si>
    <t>FBgn0029946</t>
  </si>
  <si>
    <t>FBgn0029947</t>
  </si>
  <si>
    <t>FBgn0029948</t>
  </si>
  <si>
    <t>FBgn0029949</t>
  </si>
  <si>
    <t>FBgn0029950</t>
  </si>
  <si>
    <t>FBgn0029951</t>
  </si>
  <si>
    <t>FBgn0029952</t>
  </si>
  <si>
    <t>FBgn0029957</t>
  </si>
  <si>
    <t>FBgn0029958</t>
  </si>
  <si>
    <t>FBgn0029959</t>
  </si>
  <si>
    <t>FBgn0029962</t>
  </si>
  <si>
    <t>FBgn0029963</t>
  </si>
  <si>
    <t>FBgn0029964</t>
  </si>
  <si>
    <t>FBgn0029969</t>
  </si>
  <si>
    <t>FBgn0029971</t>
  </si>
  <si>
    <t>FBgn0029974</t>
  </si>
  <si>
    <t>FBgn0029975</t>
  </si>
  <si>
    <t>FBgn0029976</t>
  </si>
  <si>
    <t>FBgn0029979</t>
  </si>
  <si>
    <t>FBgn0029980</t>
  </si>
  <si>
    <t>FBgn0029987</t>
  </si>
  <si>
    <t>FBgn0029989</t>
  </si>
  <si>
    <t>FBgn0029990</t>
  </si>
  <si>
    <t>FBgn0029992</t>
  </si>
  <si>
    <t>FBgn0029993</t>
  </si>
  <si>
    <t>FBgn0029994</t>
  </si>
  <si>
    <t>FBgn0029996</t>
  </si>
  <si>
    <t>FBgn0029997</t>
  </si>
  <si>
    <t>FBgn0029999</t>
  </si>
  <si>
    <t>FBgn0030000</t>
  </si>
  <si>
    <t>FBgn0030003</t>
  </si>
  <si>
    <t>FBgn0030005</t>
  </si>
  <si>
    <t>FBgn0030006</t>
  </si>
  <si>
    <t>FBgn0030007</t>
  </si>
  <si>
    <t>FBgn0030008</t>
  </si>
  <si>
    <t>FBgn0030010</t>
  </si>
  <si>
    <t>FBgn0030011</t>
  </si>
  <si>
    <t>FBgn0030012</t>
  </si>
  <si>
    <t>FBgn0030013</t>
  </si>
  <si>
    <t>FBgn0030014</t>
  </si>
  <si>
    <t>FBgn0030017</t>
  </si>
  <si>
    <t>FBgn0030018</t>
  </si>
  <si>
    <t>FBgn0030025</t>
  </si>
  <si>
    <t>FBgn0030026</t>
  </si>
  <si>
    <t>FBgn0030027</t>
  </si>
  <si>
    <t>FBgn0030029</t>
  </si>
  <si>
    <t>FBgn0030030</t>
  </si>
  <si>
    <t>FBgn0030033</t>
  </si>
  <si>
    <t>FBgn0030034</t>
  </si>
  <si>
    <t>FBgn0030035</t>
  </si>
  <si>
    <t>FBgn0030037</t>
  </si>
  <si>
    <t>FBgn0030038</t>
  </si>
  <si>
    <t>FBgn0030039</t>
  </si>
  <si>
    <t>FBgn0030040</t>
  </si>
  <si>
    <t>FBgn0030041</t>
  </si>
  <si>
    <t>FBgn0030048</t>
  </si>
  <si>
    <t>FBgn0030049</t>
  </si>
  <si>
    <t>FBgn0030050</t>
  </si>
  <si>
    <t>FBgn0030051</t>
  </si>
  <si>
    <t>FBgn0030052</t>
  </si>
  <si>
    <t>FBgn0030053</t>
  </si>
  <si>
    <t>FBgn0030054</t>
  </si>
  <si>
    <t>FBgn0030055</t>
  </si>
  <si>
    <t>FBgn0030056</t>
  </si>
  <si>
    <t>FBgn0030057</t>
  </si>
  <si>
    <t>FBgn0030058</t>
  </si>
  <si>
    <t>FBgn0030060</t>
  </si>
  <si>
    <t>FBgn0030061</t>
  </si>
  <si>
    <t>FBgn0030063</t>
  </si>
  <si>
    <t>FBgn0030065</t>
  </si>
  <si>
    <t>FBgn0030066</t>
  </si>
  <si>
    <t>FBgn0030067</t>
  </si>
  <si>
    <t>FBgn0030073</t>
  </si>
  <si>
    <t>FBgn0030077</t>
  </si>
  <si>
    <t>FBgn0030078</t>
  </si>
  <si>
    <t>FBgn0030081</t>
  </si>
  <si>
    <t>FBgn0030082</t>
  </si>
  <si>
    <t>FBgn0030086</t>
  </si>
  <si>
    <t>FBgn0030087</t>
  </si>
  <si>
    <t>FBgn0030088</t>
  </si>
  <si>
    <t>FBgn0030089</t>
  </si>
  <si>
    <t>FBgn0030090</t>
  </si>
  <si>
    <t>FBgn0030092</t>
  </si>
  <si>
    <t>FBgn0030093</t>
  </si>
  <si>
    <t>FBgn0030096</t>
  </si>
  <si>
    <t>FBgn0030098</t>
  </si>
  <si>
    <t>FBgn0030100</t>
  </si>
  <si>
    <t>FBgn0030101</t>
  </si>
  <si>
    <t>FBgn0030102</t>
  </si>
  <si>
    <t>FBgn0030104</t>
  </si>
  <si>
    <t>FBgn0030109</t>
  </si>
  <si>
    <t>FBgn0030114</t>
  </si>
  <si>
    <t>FBgn0030120</t>
  </si>
  <si>
    <t>FBgn0030122</t>
  </si>
  <si>
    <t>FBgn0030136</t>
  </si>
  <si>
    <t>FBgn0030137</t>
  </si>
  <si>
    <t>FBgn0030141</t>
  </si>
  <si>
    <t>FBgn0030148</t>
  </si>
  <si>
    <t>FBgn0030151</t>
  </si>
  <si>
    <t>FBgn0030156</t>
  </si>
  <si>
    <t>FBgn0030157</t>
  </si>
  <si>
    <t>FBgn0030159</t>
  </si>
  <si>
    <t>FBgn0030160</t>
  </si>
  <si>
    <t>FBgn0030163</t>
  </si>
  <si>
    <t>FBgn0030164</t>
  </si>
  <si>
    <t>FBgn0030174</t>
  </si>
  <si>
    <t>FBgn0030177</t>
  </si>
  <si>
    <t>FBgn0030178</t>
  </si>
  <si>
    <t>FBgn0030183</t>
  </si>
  <si>
    <t>FBgn0030189</t>
  </si>
  <si>
    <t>FBgn0030196</t>
  </si>
  <si>
    <t>FBgn0030206</t>
  </si>
  <si>
    <t>FBgn0030208</t>
  </si>
  <si>
    <t>FBgn0030215</t>
  </si>
  <si>
    <t>FBgn0030217</t>
  </si>
  <si>
    <t>FBgn0030218</t>
  </si>
  <si>
    <t>FBgn0030222</t>
  </si>
  <si>
    <t>FBgn0030223</t>
  </si>
  <si>
    <t>FBgn0030224</t>
  </si>
  <si>
    <t>FBgn0030228</t>
  </si>
  <si>
    <t>FBgn0030230</t>
  </si>
  <si>
    <t>FBgn0030234</t>
  </si>
  <si>
    <t>FBgn0030237</t>
  </si>
  <si>
    <t>FBgn0030239</t>
  </si>
  <si>
    <t>FBgn0030240</t>
  </si>
  <si>
    <t>FBgn0030241</t>
  </si>
  <si>
    <t>FBgn0030242</t>
  </si>
  <si>
    <t>FBgn0030243</t>
  </si>
  <si>
    <t>FBgn0030244</t>
  </si>
  <si>
    <t>FBgn0030245</t>
  </si>
  <si>
    <t>FBgn0030246</t>
  </si>
  <si>
    <t>FBgn0030247</t>
  </si>
  <si>
    <t>FBgn0030251</t>
  </si>
  <si>
    <t>FBgn0030257</t>
  </si>
  <si>
    <t>FBgn0030258</t>
  </si>
  <si>
    <t>FBgn0030259</t>
  </si>
  <si>
    <t>FBgn0030260</t>
  </si>
  <si>
    <t>FBgn0030261</t>
  </si>
  <si>
    <t>FBgn0030262</t>
  </si>
  <si>
    <t>FBgn0030263</t>
  </si>
  <si>
    <t>FBgn0030268</t>
  </si>
  <si>
    <t>FBgn0030269</t>
  </si>
  <si>
    <t>FBgn0030270</t>
  </si>
  <si>
    <t>FBgn0030271</t>
  </si>
  <si>
    <t>FBgn0030272</t>
  </si>
  <si>
    <t>FBgn0030274</t>
  </si>
  <si>
    <t>FBgn0030276</t>
  </si>
  <si>
    <t>FBgn0030277</t>
  </si>
  <si>
    <t>FBgn0030278</t>
  </si>
  <si>
    <t>FBgn0030280</t>
  </si>
  <si>
    <t>FBgn0030283</t>
  </si>
  <si>
    <t>FBgn0030286</t>
  </si>
  <si>
    <t>FBgn0030289</t>
  </si>
  <si>
    <t>FBgn0030290</t>
  </si>
  <si>
    <t>FBgn0030291</t>
  </si>
  <si>
    <t>FBgn0030292</t>
  </si>
  <si>
    <t>FBgn0030293</t>
  </si>
  <si>
    <t>FBgn0030294</t>
  </si>
  <si>
    <t>FBgn0030296</t>
  </si>
  <si>
    <t>FBgn0030300</t>
  </si>
  <si>
    <t>FBgn0030301</t>
  </si>
  <si>
    <t>FBgn0030304</t>
  </si>
  <si>
    <t>FBgn0030305</t>
  </si>
  <si>
    <t>FBgn0030306</t>
  </si>
  <si>
    <t>FBgn0030309</t>
  </si>
  <si>
    <t>FBgn0030310</t>
  </si>
  <si>
    <t>FBgn0030311</t>
  </si>
  <si>
    <t>FBgn0030314</t>
  </si>
  <si>
    <t>FBgn0030316</t>
  </si>
  <si>
    <t>FBgn0030318</t>
  </si>
  <si>
    <t>FBgn0030319</t>
  </si>
  <si>
    <t>FBgn0030321</t>
  </si>
  <si>
    <t>FBgn0030322</t>
  </si>
  <si>
    <t>FBgn0030323</t>
  </si>
  <si>
    <t>FBgn0030327</t>
  </si>
  <si>
    <t>FBgn0030328</t>
  </si>
  <si>
    <t>FBgn0030329</t>
  </si>
  <si>
    <t>FBgn0030330</t>
  </si>
  <si>
    <t>FBgn0030332</t>
  </si>
  <si>
    <t>FBgn0030334</t>
  </si>
  <si>
    <t>FBgn0030336</t>
  </si>
  <si>
    <t>FBgn0030339</t>
  </si>
  <si>
    <t>FBgn0030341</t>
  </si>
  <si>
    <t>FBgn0030342</t>
  </si>
  <si>
    <t>FBgn0030343</t>
  </si>
  <si>
    <t>FBgn0030344</t>
  </si>
  <si>
    <t>FBgn0030345</t>
  </si>
  <si>
    <t>FBgn0030346</t>
  </si>
  <si>
    <t>FBgn0030347</t>
  </si>
  <si>
    <t>FBgn0030348</t>
  </si>
  <si>
    <t>FBgn0030349</t>
  </si>
  <si>
    <t>FBgn0030351</t>
  </si>
  <si>
    <t>FBgn0030352</t>
  </si>
  <si>
    <t>FBgn0030354</t>
  </si>
  <si>
    <t>FBgn0030357</t>
  </si>
  <si>
    <t>FBgn0030358</t>
  </si>
  <si>
    <t>FBgn0030359</t>
  </si>
  <si>
    <t>FBgn0030360</t>
  </si>
  <si>
    <t>FBgn0030361</t>
  </si>
  <si>
    <t>FBgn0030362</t>
  </si>
  <si>
    <t>FBgn0030364</t>
  </si>
  <si>
    <t>FBgn0030365</t>
  </si>
  <si>
    <t>FBgn0030366</t>
  </si>
  <si>
    <t>FBgn0030367</t>
  </si>
  <si>
    <t>FBgn0030369</t>
  </si>
  <si>
    <t>FBgn0030370</t>
  </si>
  <si>
    <t>FBgn0030374</t>
  </si>
  <si>
    <t>FBgn0030376</t>
  </si>
  <si>
    <t>FBgn0030384</t>
  </si>
  <si>
    <t>FBgn0030386</t>
  </si>
  <si>
    <t>FBgn0030391</t>
  </si>
  <si>
    <t>FBgn0030395</t>
  </si>
  <si>
    <t>FBgn0030400</t>
  </si>
  <si>
    <t>FBgn0030403</t>
  </si>
  <si>
    <t>FBgn0030406</t>
  </si>
  <si>
    <t>FBgn0030407</t>
  </si>
  <si>
    <t>FBgn0030409</t>
  </si>
  <si>
    <t>FBgn0030410</t>
  </si>
  <si>
    <t>FBgn0030411</t>
  </si>
  <si>
    <t>FBgn0030412</t>
  </si>
  <si>
    <t>FBgn0030418</t>
  </si>
  <si>
    <t>FBgn0030421</t>
  </si>
  <si>
    <t>FBgn0030425</t>
  </si>
  <si>
    <t>FBgn0030429</t>
  </si>
  <si>
    <t>FBgn0030431</t>
  </si>
  <si>
    <t>FBgn0030432</t>
  </si>
  <si>
    <t>FBgn0030433</t>
  </si>
  <si>
    <t>FBgn0030434</t>
  </si>
  <si>
    <t>FBgn0030435</t>
  </si>
  <si>
    <t>FBgn0030440</t>
  </si>
  <si>
    <t>FBgn0030441</t>
  </si>
  <si>
    <t>FBgn0030447</t>
  </si>
  <si>
    <t>FBgn0030449</t>
  </si>
  <si>
    <t>FBgn0030451</t>
  </si>
  <si>
    <t>FBgn0030452</t>
  </si>
  <si>
    <t>FBgn0030455</t>
  </si>
  <si>
    <t>FBgn0030456</t>
  </si>
  <si>
    <t>FBgn0030457</t>
  </si>
  <si>
    <t>FBgn0030460</t>
  </si>
  <si>
    <t>FBgn0030462</t>
  </si>
  <si>
    <t>FBgn0030465</t>
  </si>
  <si>
    <t>FBgn0030466</t>
  </si>
  <si>
    <t>FBgn0030467</t>
  </si>
  <si>
    <t>FBgn0030468</t>
  </si>
  <si>
    <t>FBgn0030469</t>
  </si>
  <si>
    <t>FBgn0030474</t>
  </si>
  <si>
    <t>FBgn0030478</t>
  </si>
  <si>
    <t>FBgn0030479</t>
  </si>
  <si>
    <t>FBgn0030480</t>
  </si>
  <si>
    <t>FBgn0030481</t>
  </si>
  <si>
    <t>FBgn0030482</t>
  </si>
  <si>
    <t>FBgn0030483</t>
  </si>
  <si>
    <t>FBgn0030484</t>
  </si>
  <si>
    <t>FBgn0030485</t>
  </si>
  <si>
    <t>FBgn0030499</t>
  </si>
  <si>
    <t>FBgn0030500</t>
  </si>
  <si>
    <t>FBgn0030502</t>
  </si>
  <si>
    <t>FBgn0030503</t>
  </si>
  <si>
    <t>FBgn0030504</t>
  </si>
  <si>
    <t>FBgn0030505</t>
  </si>
  <si>
    <t>FBgn0030506</t>
  </si>
  <si>
    <t>FBgn0030507</t>
  </si>
  <si>
    <t>FBgn0030508</t>
  </si>
  <si>
    <t>FBgn0030509</t>
  </si>
  <si>
    <t>FBgn0030510</t>
  </si>
  <si>
    <t>FBgn0030511</t>
  </si>
  <si>
    <t>FBgn0030512</t>
  </si>
  <si>
    <t>FBgn0030514</t>
  </si>
  <si>
    <t>FBgn0030518</t>
  </si>
  <si>
    <t>FBgn0030519</t>
  </si>
  <si>
    <t>FBgn0030520</t>
  </si>
  <si>
    <t>FBgn0030521</t>
  </si>
  <si>
    <t>FBgn0030522</t>
  </si>
  <si>
    <t>FBgn0030525</t>
  </si>
  <si>
    <t>FBgn0030528</t>
  </si>
  <si>
    <t>FBgn0030529</t>
  </si>
  <si>
    <t>FBgn0030530</t>
  </si>
  <si>
    <t>FBgn0030536</t>
  </si>
  <si>
    <t>FBgn0030545</t>
  </si>
  <si>
    <t>FBgn0030552</t>
  </si>
  <si>
    <t>FBgn0030554</t>
  </si>
  <si>
    <t>FBgn0030555</t>
  </si>
  <si>
    <t>FBgn0030556</t>
  </si>
  <si>
    <t>FBgn0030558</t>
  </si>
  <si>
    <t>FBgn0030559</t>
  </si>
  <si>
    <t>FBgn0030562</t>
  </si>
  <si>
    <t>FBgn0030571</t>
  </si>
  <si>
    <t>FBgn0030572</t>
  </si>
  <si>
    <t>FBgn0030573</t>
  </si>
  <si>
    <t>FBgn0030574</t>
  </si>
  <si>
    <t>FBgn0030575</t>
  </si>
  <si>
    <t>FBgn0030576</t>
  </si>
  <si>
    <t>FBgn0030578</t>
  </si>
  <si>
    <t>FBgn0030581</t>
  </si>
  <si>
    <t>FBgn0030582</t>
  </si>
  <si>
    <t>FBgn0030584</t>
  </si>
  <si>
    <t>FBgn0030588</t>
  </si>
  <si>
    <t>FBgn0030589</t>
  </si>
  <si>
    <t>FBgn0030592</t>
  </si>
  <si>
    <t>FBgn0030593</t>
  </si>
  <si>
    <t>FBgn0030594</t>
  </si>
  <si>
    <t>FBgn0030595</t>
  </si>
  <si>
    <t>FBgn0030599</t>
  </si>
  <si>
    <t>FBgn0030600</t>
  </si>
  <si>
    <t>FBgn0030603</t>
  </si>
  <si>
    <t>FBgn0030605</t>
  </si>
  <si>
    <t>FBgn0030607</t>
  </si>
  <si>
    <t>FBgn0030611</t>
  </si>
  <si>
    <t>FBgn0030612</t>
  </si>
  <si>
    <t>FBgn0030613</t>
  </si>
  <si>
    <t>FBgn0030614</t>
  </si>
  <si>
    <t>FBgn0030615</t>
  </si>
  <si>
    <t>FBgn0030616</t>
  </si>
  <si>
    <t>FBgn0030617</t>
  </si>
  <si>
    <t>FBgn0030620</t>
  </si>
  <si>
    <t>FBgn0030622</t>
  </si>
  <si>
    <t>FBgn0030623</t>
  </si>
  <si>
    <t>FBgn0030624</t>
  </si>
  <si>
    <t>FBgn0030625</t>
  </si>
  <si>
    <t>FBgn0030628</t>
  </si>
  <si>
    <t>FBgn0030630</t>
  </si>
  <si>
    <t>FBgn0030631</t>
  </si>
  <si>
    <t>FBgn0030634</t>
  </si>
  <si>
    <t>FBgn0030638</t>
  </si>
  <si>
    <t>FBgn0030640</t>
  </si>
  <si>
    <t>FBgn0030641</t>
  </si>
  <si>
    <t>FBgn0030642</t>
  </si>
  <si>
    <t>FBgn0030643</t>
  </si>
  <si>
    <t>FBgn0030645</t>
  </si>
  <si>
    <t>FBgn0030648</t>
  </si>
  <si>
    <t>FBgn0030653</t>
  </si>
  <si>
    <t>FBgn0030654</t>
  </si>
  <si>
    <t>FBgn0030657</t>
  </si>
  <si>
    <t>FBgn0030658</t>
  </si>
  <si>
    <t>FBgn0030659</t>
  </si>
  <si>
    <t>FBgn0030660</t>
  </si>
  <si>
    <t>FBgn0030661</t>
  </si>
  <si>
    <t>FBgn0030662</t>
  </si>
  <si>
    <t>FBgn0030668</t>
  </si>
  <si>
    <t>FBgn0030669</t>
  </si>
  <si>
    <t>FBgn0030670</t>
  </si>
  <si>
    <t>FBgn0030671</t>
  </si>
  <si>
    <t>FBgn0030672</t>
  </si>
  <si>
    <t>FBgn0030673</t>
  </si>
  <si>
    <t>FBgn0030674</t>
  </si>
  <si>
    <t>FBgn0030675</t>
  </si>
  <si>
    <t>FBgn0030676</t>
  </si>
  <si>
    <t>FBgn0030678</t>
  </si>
  <si>
    <t>FBgn0030679</t>
  </si>
  <si>
    <t>FBgn0030680</t>
  </si>
  <si>
    <t>FBgn0030683</t>
  </si>
  <si>
    <t>FBgn0030684</t>
  </si>
  <si>
    <t>FBgn0030685</t>
  </si>
  <si>
    <t>FBgn0030686</t>
  </si>
  <si>
    <t>FBgn0030687</t>
  </si>
  <si>
    <t>FBgn0030688</t>
  </si>
  <si>
    <t>FBgn0030691</t>
  </si>
  <si>
    <t>FBgn0030692</t>
  </si>
  <si>
    <t>FBgn0030693</t>
  </si>
  <si>
    <t>FBgn0030694</t>
  </si>
  <si>
    <t>FBgn0030695</t>
  </si>
  <si>
    <t>FBgn0030696</t>
  </si>
  <si>
    <t>FBgn0030699</t>
  </si>
  <si>
    <t>FBgn0030700</t>
  </si>
  <si>
    <t>FBgn0030701</t>
  </si>
  <si>
    <t>FBgn0030703</t>
  </si>
  <si>
    <t>FBgn0030704</t>
  </si>
  <si>
    <t>FBgn0030706</t>
  </si>
  <si>
    <t>FBgn0030710</t>
  </si>
  <si>
    <t>FBgn0030711</t>
  </si>
  <si>
    <t>FBgn0030716</t>
  </si>
  <si>
    <t>FBgn0030718</t>
  </si>
  <si>
    <t>FBgn0030719</t>
  </si>
  <si>
    <t>FBgn0030720</t>
  </si>
  <si>
    <t>FBgn0030721</t>
  </si>
  <si>
    <t>FBgn0030722</t>
  </si>
  <si>
    <t>FBgn0030723</t>
  </si>
  <si>
    <t>FBgn0030724</t>
  </si>
  <si>
    <t>FBgn0030725</t>
  </si>
  <si>
    <t>FBgn0030731</t>
  </si>
  <si>
    <t>FBgn0030733</t>
  </si>
  <si>
    <t>FBgn0030734</t>
  </si>
  <si>
    <t>FBgn0030735</t>
  </si>
  <si>
    <t>FBgn0030737</t>
  </si>
  <si>
    <t>FBgn0030738</t>
  </si>
  <si>
    <t>FBgn0030739</t>
  </si>
  <si>
    <t>FBgn0030740</t>
  </si>
  <si>
    <t>FBgn0030742</t>
  </si>
  <si>
    <t>FBgn0030743</t>
  </si>
  <si>
    <t>FBgn0030744</t>
  </si>
  <si>
    <t>FBgn0030745</t>
  </si>
  <si>
    <t>FBgn0030746</t>
  </si>
  <si>
    <t>FBgn0030747</t>
  </si>
  <si>
    <t>FBgn0030748</t>
  </si>
  <si>
    <t>FBgn0030749</t>
  </si>
  <si>
    <t>FBgn0030752</t>
  </si>
  <si>
    <t>FBgn0030753</t>
  </si>
  <si>
    <t>FBgn0030756</t>
  </si>
  <si>
    <t>FBgn0030758</t>
  </si>
  <si>
    <t>FBgn0030759</t>
  </si>
  <si>
    <t>FBgn0030761</t>
  </si>
  <si>
    <t>FBgn0030764</t>
  </si>
  <si>
    <t>FBgn0030766</t>
  </si>
  <si>
    <t>FBgn0030768</t>
  </si>
  <si>
    <t>FBgn0030769</t>
  </si>
  <si>
    <t>FBgn0030770</t>
  </si>
  <si>
    <t>FBgn0030773</t>
  </si>
  <si>
    <t>FBgn0030774</t>
  </si>
  <si>
    <t>FBgn0030775</t>
  </si>
  <si>
    <t>FBgn0030776</t>
  </si>
  <si>
    <t>FBgn0030777</t>
  </si>
  <si>
    <t>FBgn0030778</t>
  </si>
  <si>
    <t>FBgn0030780</t>
  </si>
  <si>
    <t>FBgn0030786</t>
  </si>
  <si>
    <t>FBgn0030787</t>
  </si>
  <si>
    <t>FBgn0030788</t>
  </si>
  <si>
    <t>FBgn0030789</t>
  </si>
  <si>
    <t>FBgn0030790</t>
  </si>
  <si>
    <t>FBgn0030791</t>
  </si>
  <si>
    <t>FBgn0030792</t>
  </si>
  <si>
    <t>FBgn0030793</t>
  </si>
  <si>
    <t>FBgn0030794</t>
  </si>
  <si>
    <t>FBgn0030795</t>
  </si>
  <si>
    <t>FBgn0030796</t>
  </si>
  <si>
    <t>FBgn0030797</t>
  </si>
  <si>
    <t>FBgn0030798</t>
  </si>
  <si>
    <t>FBgn0030799</t>
  </si>
  <si>
    <t>FBgn0030800</t>
  </si>
  <si>
    <t>FBgn0030801</t>
  </si>
  <si>
    <t>FBgn0030802</t>
  </si>
  <si>
    <t>FBgn0030803</t>
  </si>
  <si>
    <t>FBgn0030805</t>
  </si>
  <si>
    <t>FBgn0030806</t>
  </si>
  <si>
    <t>FBgn0030808</t>
  </si>
  <si>
    <t>FBgn0030809</t>
  </si>
  <si>
    <t>FBgn0030810</t>
  </si>
  <si>
    <t>FBgn0030812</t>
  </si>
  <si>
    <t>FBgn0030813</t>
  </si>
  <si>
    <t>FBgn0030814</t>
  </si>
  <si>
    <t>FBgn0030816</t>
  </si>
  <si>
    <t>FBgn0030817</t>
  </si>
  <si>
    <t>FBgn0030823</t>
  </si>
  <si>
    <t>FBgn0030828</t>
  </si>
  <si>
    <t>FBgn0030834</t>
  </si>
  <si>
    <t>FBgn0030837</t>
  </si>
  <si>
    <t>FBgn0030838</t>
  </si>
  <si>
    <t>FBgn0030839</t>
  </si>
  <si>
    <t>FBgn0030840</t>
  </si>
  <si>
    <t>FBgn0030844</t>
  </si>
  <si>
    <t>FBgn0030847</t>
  </si>
  <si>
    <t>FBgn0030850</t>
  </si>
  <si>
    <t>FBgn0030851</t>
  </si>
  <si>
    <t>FBgn0030852</t>
  </si>
  <si>
    <t>FBgn0030853</t>
  </si>
  <si>
    <t>FBgn0030854</t>
  </si>
  <si>
    <t>FBgn0030855</t>
  </si>
  <si>
    <t>FBgn0030858</t>
  </si>
  <si>
    <t>FBgn0030859</t>
  </si>
  <si>
    <t>FBgn0030863</t>
  </si>
  <si>
    <t>FBgn0030864</t>
  </si>
  <si>
    <t>FBgn0030869</t>
  </si>
  <si>
    <t>FBgn0030870</t>
  </si>
  <si>
    <t>FBgn0030871</t>
  </si>
  <si>
    <t>FBgn0030872</t>
  </si>
  <si>
    <t>FBgn0030873</t>
  </si>
  <si>
    <t>FBgn0030874</t>
  </si>
  <si>
    <t>FBgn0030876</t>
  </si>
  <si>
    <t>FBgn0030877</t>
  </si>
  <si>
    <t>FBgn0030878</t>
  </si>
  <si>
    <t>FBgn0030880</t>
  </si>
  <si>
    <t>FBgn0030883</t>
  </si>
  <si>
    <t>FBgn0030884</t>
  </si>
  <si>
    <t>FBgn0030887</t>
  </si>
  <si>
    <t>FBgn0030890</t>
  </si>
  <si>
    <t>FBgn0030891</t>
  </si>
  <si>
    <t>FBgn0030892</t>
  </si>
  <si>
    <t>FBgn0030893</t>
  </si>
  <si>
    <t>FBgn0030894</t>
  </si>
  <si>
    <t>FBgn0030895</t>
  </si>
  <si>
    <t>FBgn0030897</t>
  </si>
  <si>
    <t>FBgn0030898</t>
  </si>
  <si>
    <t>FBgn0030912</t>
  </si>
  <si>
    <t>FBgn0030913</t>
  </si>
  <si>
    <t>FBgn0030914</t>
  </si>
  <si>
    <t>FBgn0030915</t>
  </si>
  <si>
    <t>FBgn0030918</t>
  </si>
  <si>
    <t>FBgn0030921</t>
  </si>
  <si>
    <t>FBgn0030925</t>
  </si>
  <si>
    <t>FBgn0030926</t>
  </si>
  <si>
    <t>FBgn0030927</t>
  </si>
  <si>
    <t>FBgn0030928</t>
  </si>
  <si>
    <t>FBgn0030929</t>
  </si>
  <si>
    <t>FBgn0030930</t>
  </si>
  <si>
    <t>FBgn0030932</t>
  </si>
  <si>
    <t>FBgn0030933</t>
  </si>
  <si>
    <t>FBgn0030937</t>
  </si>
  <si>
    <t>FBgn0030941</t>
  </si>
  <si>
    <t>FBgn0030943</t>
  </si>
  <si>
    <t>FBgn0030944</t>
  </si>
  <si>
    <t>FBgn0030945</t>
  </si>
  <si>
    <t>FBgn0030946</t>
  </si>
  <si>
    <t>FBgn0030951</t>
  </si>
  <si>
    <t>FBgn0030952</t>
  </si>
  <si>
    <t>FBgn0030954</t>
  </si>
  <si>
    <t>FBgn0030955</t>
  </si>
  <si>
    <t>FBgn0030960</t>
  </si>
  <si>
    <t>FBgn0030961</t>
  </si>
  <si>
    <t>FBgn0030963</t>
  </si>
  <si>
    <t>FBgn0030964</t>
  </si>
  <si>
    <t>FBgn0030966</t>
  </si>
  <si>
    <t>FBgn0030968</t>
  </si>
  <si>
    <t>FBgn0030969</t>
  </si>
  <si>
    <t>FBgn0030970</t>
  </si>
  <si>
    <t>FBgn0030973</t>
  </si>
  <si>
    <t>FBgn0030974</t>
  </si>
  <si>
    <t>FBgn0030975</t>
  </si>
  <si>
    <t>FBgn0030976</t>
  </si>
  <si>
    <t>FBgn0030984</t>
  </si>
  <si>
    <t>FBgn0030985</t>
  </si>
  <si>
    <t>FBgn0030989</t>
  </si>
  <si>
    <t>FBgn0030990</t>
  </si>
  <si>
    <t>FBgn0030991</t>
  </si>
  <si>
    <t>FBgn0030996</t>
  </si>
  <si>
    <t>FBgn0030997</t>
  </si>
  <si>
    <t>FBgn0030998</t>
  </si>
  <si>
    <t>FBgn0030999</t>
  </si>
  <si>
    <t>FBgn0031002</t>
  </si>
  <si>
    <t>FBgn0031003</t>
  </si>
  <si>
    <t>FBgn0031004</t>
  </si>
  <si>
    <t>FBgn0031005</t>
  </si>
  <si>
    <t>FBgn0031006</t>
  </si>
  <si>
    <t>FBgn0031010</t>
  </si>
  <si>
    <t>FBgn0031011</t>
  </si>
  <si>
    <t>FBgn0031012</t>
  </si>
  <si>
    <t>FBgn0031016</t>
  </si>
  <si>
    <t>FBgn0031020</t>
  </si>
  <si>
    <t>FBgn0031021</t>
  </si>
  <si>
    <t>FBgn0031022</t>
  </si>
  <si>
    <t>FBgn0031026</t>
  </si>
  <si>
    <t>FBgn0031030</t>
  </si>
  <si>
    <t>FBgn0031032</t>
  </si>
  <si>
    <t>FBgn0031036</t>
  </si>
  <si>
    <t>FBgn0031037</t>
  </si>
  <si>
    <t>FBgn0031039</t>
  </si>
  <si>
    <t>FBgn0031040</t>
  </si>
  <si>
    <t>FBgn0031043</t>
  </si>
  <si>
    <t>FBgn0031044</t>
  </si>
  <si>
    <t>FBgn0031047</t>
  </si>
  <si>
    <t>FBgn0031048</t>
  </si>
  <si>
    <t>FBgn0031049</t>
  </si>
  <si>
    <t>FBgn0031050</t>
  </si>
  <si>
    <t>FBgn0031051</t>
  </si>
  <si>
    <t>FBgn0031053</t>
  </si>
  <si>
    <t>FBgn0031054</t>
  </si>
  <si>
    <t>FBgn0031055</t>
  </si>
  <si>
    <t>FBgn0031057</t>
  </si>
  <si>
    <t>FBgn0031059</t>
  </si>
  <si>
    <t>FBgn0031060</t>
  </si>
  <si>
    <t>FBgn0031061</t>
  </si>
  <si>
    <t>FBgn0031062</t>
  </si>
  <si>
    <t>FBgn0031064</t>
  </si>
  <si>
    <t>FBgn0031065</t>
  </si>
  <si>
    <t>FBgn0031066</t>
  </si>
  <si>
    <t>FBgn0031068</t>
  </si>
  <si>
    <t>FBgn0031069</t>
  </si>
  <si>
    <t>FBgn0031070</t>
  </si>
  <si>
    <t>FBgn0031077</t>
  </si>
  <si>
    <t>FBgn0031078</t>
  </si>
  <si>
    <t>FBgn0031080</t>
  </si>
  <si>
    <t>FBgn0031081</t>
  </si>
  <si>
    <t>FBgn0031082</t>
  </si>
  <si>
    <t>FBgn0031085</t>
  </si>
  <si>
    <t>FBgn0031089</t>
  </si>
  <si>
    <t>FBgn0031090</t>
  </si>
  <si>
    <t>FBgn0031092</t>
  </si>
  <si>
    <t>FBgn0031093</t>
  </si>
  <si>
    <t>FBgn0031094</t>
  </si>
  <si>
    <t>FBgn0031097</t>
  </si>
  <si>
    <t>FBgn0031098</t>
  </si>
  <si>
    <t>FBgn0031099</t>
  </si>
  <si>
    <t>FBgn0031101</t>
  </si>
  <si>
    <t>FBgn0031103</t>
  </si>
  <si>
    <t>FBgn0031106</t>
  </si>
  <si>
    <t>FBgn0031107</t>
  </si>
  <si>
    <t>FBgn0031108</t>
  </si>
  <si>
    <t>FBgn0031110</t>
  </si>
  <si>
    <t>FBgn0031114</t>
  </si>
  <si>
    <t>FBgn0031115</t>
  </si>
  <si>
    <t>FBgn0031116</t>
  </si>
  <si>
    <t>FBgn0031117</t>
  </si>
  <si>
    <t>FBgn0031118</t>
  </si>
  <si>
    <t>FBgn0031119</t>
  </si>
  <si>
    <t>FBgn0031126</t>
  </si>
  <si>
    <t>FBgn0031127</t>
  </si>
  <si>
    <t>FBgn0031129</t>
  </si>
  <si>
    <t>FBgn0031130</t>
  </si>
  <si>
    <t>FBgn0031132</t>
  </si>
  <si>
    <t>FBgn0031134</t>
  </si>
  <si>
    <t>FBgn0031139</t>
  </si>
  <si>
    <t>FBgn0031141</t>
  </si>
  <si>
    <t>FBgn0031142</t>
  </si>
  <si>
    <t>FBgn0031143</t>
  </si>
  <si>
    <t>FBgn0031144</t>
  </si>
  <si>
    <t>FBgn0031145</t>
  </si>
  <si>
    <t>FBgn0031148</t>
  </si>
  <si>
    <t>FBgn0031149</t>
  </si>
  <si>
    <t>FBgn0031150</t>
  </si>
  <si>
    <t>FBgn0031157</t>
  </si>
  <si>
    <t>FBgn0031159</t>
  </si>
  <si>
    <t>FBgn0031161</t>
  </si>
  <si>
    <t>FBgn0031163</t>
  </si>
  <si>
    <t>FBgn0031164</t>
  </si>
  <si>
    <t>FBgn0031168</t>
  </si>
  <si>
    <t>FBgn0031169</t>
  </si>
  <si>
    <t>FBgn0031170</t>
  </si>
  <si>
    <t>FBgn0031171</t>
  </si>
  <si>
    <t>FBgn0031174</t>
  </si>
  <si>
    <t>FBgn0031176</t>
  </si>
  <si>
    <t>FBgn0031182</t>
  </si>
  <si>
    <t>FBgn0031183</t>
  </si>
  <si>
    <t>FBgn0031184</t>
  </si>
  <si>
    <t>FBgn0031186</t>
  </si>
  <si>
    <t>FBgn0031187</t>
  </si>
  <si>
    <t>FBgn0031188</t>
  </si>
  <si>
    <t>FBgn0031190</t>
  </si>
  <si>
    <t>FBgn0031194</t>
  </si>
  <si>
    <t>FBgn0031195</t>
  </si>
  <si>
    <t>FBgn0031201</t>
  </si>
  <si>
    <t>FBgn0031213</t>
  </si>
  <si>
    <t>FBgn0031214</t>
  </si>
  <si>
    <t>FBgn0031216</t>
  </si>
  <si>
    <t>FBgn0031217</t>
  </si>
  <si>
    <t>FBgn0031220</t>
  </si>
  <si>
    <t>FBgn0031224</t>
  </si>
  <si>
    <t>FBgn0031227</t>
  </si>
  <si>
    <t>FBgn0031228</t>
  </si>
  <si>
    <t>FBgn0031229</t>
  </si>
  <si>
    <t>FBgn0031231</t>
  </si>
  <si>
    <t>FBgn0031232</t>
  </si>
  <si>
    <t>FBgn0031233</t>
  </si>
  <si>
    <t>FBgn0031235</t>
  </si>
  <si>
    <t>FBgn0031238</t>
  </si>
  <si>
    <t>FBgn0031239</t>
  </si>
  <si>
    <t>FBgn0031240</t>
  </si>
  <si>
    <t>FBgn0031244</t>
  </si>
  <si>
    <t>FBgn0031245</t>
  </si>
  <si>
    <t>FBgn0031247</t>
  </si>
  <si>
    <t>FBgn0031248</t>
  </si>
  <si>
    <t>FBgn0031249</t>
  </si>
  <si>
    <t>FBgn0031250</t>
  </si>
  <si>
    <t>FBgn0031251</t>
  </si>
  <si>
    <t>FBgn0031253</t>
  </si>
  <si>
    <t>FBgn0031256</t>
  </si>
  <si>
    <t>FBgn0031257</t>
  </si>
  <si>
    <t>FBgn0031258</t>
  </si>
  <si>
    <t>FBgn0031260</t>
  </si>
  <si>
    <t>FBgn0031261</t>
  </si>
  <si>
    <t>FBgn0031263</t>
  </si>
  <si>
    <t>FBgn0031264</t>
  </si>
  <si>
    <t>FBgn0031265</t>
  </si>
  <si>
    <t>FBgn0031266</t>
  </si>
  <si>
    <t>FBgn0031267</t>
  </si>
  <si>
    <t>FBgn0031268</t>
  </si>
  <si>
    <t>FBgn0031275</t>
  </si>
  <si>
    <t>FBgn0031277</t>
  </si>
  <si>
    <t>FBgn0031279</t>
  </si>
  <si>
    <t>FBgn0031281</t>
  </si>
  <si>
    <t>FBgn0031282</t>
  </si>
  <si>
    <t>FBgn0031284</t>
  </si>
  <si>
    <t>FBgn0031285</t>
  </si>
  <si>
    <t>FBgn0031286</t>
  </si>
  <si>
    <t>FBgn0031287</t>
  </si>
  <si>
    <t>FBgn0031288</t>
  </si>
  <si>
    <t>FBgn0031289</t>
  </si>
  <si>
    <t>FBgn0031292</t>
  </si>
  <si>
    <t>FBgn0031294</t>
  </si>
  <si>
    <t>FBgn0031295</t>
  </si>
  <si>
    <t>FBgn0031296</t>
  </si>
  <si>
    <t>FBgn0031298</t>
  </si>
  <si>
    <t>FBgn0031299</t>
  </si>
  <si>
    <t>FBgn0031301</t>
  </si>
  <si>
    <t>FBgn0031304</t>
  </si>
  <si>
    <t>FBgn0031306</t>
  </si>
  <si>
    <t>FBgn0031307</t>
  </si>
  <si>
    <t>FBgn0031308</t>
  </si>
  <si>
    <t>FBgn0031309</t>
  </si>
  <si>
    <t>FBgn0031310</t>
  </si>
  <si>
    <t>FBgn0031312</t>
  </si>
  <si>
    <t>FBgn0031313</t>
  </si>
  <si>
    <t>FBgn0031314</t>
  </si>
  <si>
    <t>FBgn0031315</t>
  </si>
  <si>
    <t>FBgn0031317</t>
  </si>
  <si>
    <t>FBgn0031318</t>
  </si>
  <si>
    <t>FBgn0031319</t>
  </si>
  <si>
    <t>FBgn0031320</t>
  </si>
  <si>
    <t>FBgn0031321</t>
  </si>
  <si>
    <t>FBgn0031322</t>
  </si>
  <si>
    <t>FBgn0031323</t>
  </si>
  <si>
    <t>FBgn0031327</t>
  </si>
  <si>
    <t>FBgn0031331</t>
  </si>
  <si>
    <t>FBgn0031332</t>
  </si>
  <si>
    <t>FBgn0031333</t>
  </si>
  <si>
    <t>FBgn0031335</t>
  </si>
  <si>
    <t>FBgn0031337</t>
  </si>
  <si>
    <t>FBgn0031343</t>
  </si>
  <si>
    <t>FBgn0031344</t>
  </si>
  <si>
    <t>FBgn0031345</t>
  </si>
  <si>
    <t>FBgn0031347</t>
  </si>
  <si>
    <t>FBgn0031351</t>
  </si>
  <si>
    <t>FBgn0031356</t>
  </si>
  <si>
    <t>FBgn0031357</t>
  </si>
  <si>
    <t>FBgn0031359</t>
  </si>
  <si>
    <t>FBgn0031361</t>
  </si>
  <si>
    <t>FBgn0031364</t>
  </si>
  <si>
    <t>FBgn0031365</t>
  </si>
  <si>
    <t>FBgn0031367</t>
  </si>
  <si>
    <t>FBgn0031372</t>
  </si>
  <si>
    <t>FBgn0031374</t>
  </si>
  <si>
    <t>FBgn0031375</t>
  </si>
  <si>
    <t>FBgn0031376</t>
  </si>
  <si>
    <t>FBgn0031377</t>
  </si>
  <si>
    <t>FBgn0031378</t>
  </si>
  <si>
    <t>FBgn0031379</t>
  </si>
  <si>
    <t>FBgn0031381</t>
  </si>
  <si>
    <t>FBgn0031384</t>
  </si>
  <si>
    <t>FBgn0031388</t>
  </si>
  <si>
    <t>FBgn0031389</t>
  </si>
  <si>
    <t>FBgn0031390</t>
  </si>
  <si>
    <t>FBgn0031391</t>
  </si>
  <si>
    <t>FBgn0031392</t>
  </si>
  <si>
    <t>FBgn0031393</t>
  </si>
  <si>
    <t>FBgn0031395</t>
  </si>
  <si>
    <t>FBgn0031397</t>
  </si>
  <si>
    <t>FBgn0031398</t>
  </si>
  <si>
    <t>FBgn0031399</t>
  </si>
  <si>
    <t>FBgn0031401</t>
  </si>
  <si>
    <t>FBgn0031403</t>
  </si>
  <si>
    <t>FBgn0031407</t>
  </si>
  <si>
    <t>FBgn0031409</t>
  </si>
  <si>
    <t>FBgn0031410</t>
  </si>
  <si>
    <t>FBgn0031413</t>
  </si>
  <si>
    <t>FBgn0031414</t>
  </si>
  <si>
    <t>FBgn0031417</t>
  </si>
  <si>
    <t>FBgn0031418</t>
  </si>
  <si>
    <t>FBgn0031419</t>
  </si>
  <si>
    <t>FBgn0031420</t>
  </si>
  <si>
    <t>FBgn0031422</t>
  </si>
  <si>
    <t>FBgn0031423</t>
  </si>
  <si>
    <t>FBgn0031424</t>
  </si>
  <si>
    <t>FBgn0031426</t>
  </si>
  <si>
    <t>FBgn0031428</t>
  </si>
  <si>
    <t>FBgn0031430</t>
  </si>
  <si>
    <t>FBgn0031431</t>
  </si>
  <si>
    <t>FBgn0031432</t>
  </si>
  <si>
    <t>FBgn0031434</t>
  </si>
  <si>
    <t>FBgn0031436</t>
  </si>
  <si>
    <t>FBgn0031437</t>
  </si>
  <si>
    <t>FBgn0031440</t>
  </si>
  <si>
    <t>FBgn0031443</t>
  </si>
  <si>
    <t>FBgn0031444</t>
  </si>
  <si>
    <t>FBgn0031449</t>
  </si>
  <si>
    <t>FBgn0031450</t>
  </si>
  <si>
    <t>FBgn0031451</t>
  </si>
  <si>
    <t>FBgn0031452</t>
  </si>
  <si>
    <t>FBgn0031453</t>
  </si>
  <si>
    <t>FBgn0031454</t>
  </si>
  <si>
    <t>FBgn0031456</t>
  </si>
  <si>
    <t>FBgn0031457</t>
  </si>
  <si>
    <t>FBgn0031458</t>
  </si>
  <si>
    <t>FBgn0031459</t>
  </si>
  <si>
    <t>FBgn0031460</t>
  </si>
  <si>
    <t>FBgn0031461</t>
  </si>
  <si>
    <t>FBgn0031462</t>
  </si>
  <si>
    <t>FBgn0031463</t>
  </si>
  <si>
    <t>FBgn0031464</t>
  </si>
  <si>
    <t>FBgn0031465</t>
  </si>
  <si>
    <t>FBgn0031468</t>
  </si>
  <si>
    <t>FBgn0031471</t>
  </si>
  <si>
    <t>FBgn0031472</t>
  </si>
  <si>
    <t>FBgn0031473</t>
  </si>
  <si>
    <t>FBgn0031474</t>
  </si>
  <si>
    <t>FBgn0031476</t>
  </si>
  <si>
    <t>FBgn0031478</t>
  </si>
  <si>
    <t>FBgn0031479</t>
  </si>
  <si>
    <t>FBgn0031483</t>
  </si>
  <si>
    <t>FBgn0031484</t>
  </si>
  <si>
    <t>FBgn0031485</t>
  </si>
  <si>
    <t>FBgn0031488</t>
  </si>
  <si>
    <t>FBgn0031489</t>
  </si>
  <si>
    <t>FBgn0031490</t>
  </si>
  <si>
    <t>FBgn0031491</t>
  </si>
  <si>
    <t>FBgn0031492</t>
  </si>
  <si>
    <t>FBgn0031493</t>
  </si>
  <si>
    <t>FBgn0031494</t>
  </si>
  <si>
    <t>FBgn0031495</t>
  </si>
  <si>
    <t>FBgn0031496</t>
  </si>
  <si>
    <t>FBgn0031497</t>
  </si>
  <si>
    <t>FBgn0031498</t>
  </si>
  <si>
    <t>FBgn0031500</t>
  </si>
  <si>
    <t>FBgn0031501</t>
  </si>
  <si>
    <t>FBgn0031504</t>
  </si>
  <si>
    <t>FBgn0031505</t>
  </si>
  <si>
    <t>FBgn0031514</t>
  </si>
  <si>
    <t>FBgn0031515</t>
  </si>
  <si>
    <t>FBgn0031516</t>
  </si>
  <si>
    <t>FBgn0031517</t>
  </si>
  <si>
    <t>FBgn0031518</t>
  </si>
  <si>
    <t>FBgn0031520</t>
  </si>
  <si>
    <t>FBgn0031522</t>
  </si>
  <si>
    <t>FBgn0031523</t>
  </si>
  <si>
    <t>FBgn0031526</t>
  </si>
  <si>
    <t>FBgn0031528</t>
  </si>
  <si>
    <t>FBgn0031529</t>
  </si>
  <si>
    <t>FBgn0031530</t>
  </si>
  <si>
    <t>FBgn0031531</t>
  </si>
  <si>
    <t>FBgn0031533</t>
  </si>
  <si>
    <t>FBgn0031534</t>
  </si>
  <si>
    <t>FBgn0031535</t>
  </si>
  <si>
    <t>FBgn0031536</t>
  </si>
  <si>
    <t>FBgn0031537</t>
  </si>
  <si>
    <t>FBgn0031538</t>
  </si>
  <si>
    <t>FBgn0031540</t>
  </si>
  <si>
    <t>FBgn0031542</t>
  </si>
  <si>
    <t>FBgn0031544</t>
  </si>
  <si>
    <t>FBgn0031545</t>
  </si>
  <si>
    <t>FBgn0031546</t>
  </si>
  <si>
    <t>FBgn0031548</t>
  </si>
  <si>
    <t>FBgn0031549</t>
  </si>
  <si>
    <t>FBgn0031554</t>
  </si>
  <si>
    <t>FBgn0031558</t>
  </si>
  <si>
    <t>FBgn0031559</t>
  </si>
  <si>
    <t>FBgn0031560</t>
  </si>
  <si>
    <t>FBgn0031561</t>
  </si>
  <si>
    <t>FBgn0031562</t>
  </si>
  <si>
    <t>FBgn0031563</t>
  </si>
  <si>
    <t>FBgn0031564</t>
  </si>
  <si>
    <t>FBgn0031566</t>
  </si>
  <si>
    <t>FBgn0031568</t>
  </si>
  <si>
    <t>FBgn0031571</t>
  </si>
  <si>
    <t>FBgn0031573</t>
  </si>
  <si>
    <t>FBgn0031574</t>
  </si>
  <si>
    <t>FBgn0031575</t>
  </si>
  <si>
    <t>FBgn0031579</t>
  </si>
  <si>
    <t>FBgn0031580</t>
  </si>
  <si>
    <t>FBgn0031589</t>
  </si>
  <si>
    <t>FBgn0031590</t>
  </si>
  <si>
    <t>FBgn0031592</t>
  </si>
  <si>
    <t>FBgn0031596</t>
  </si>
  <si>
    <t>FBgn0031597</t>
  </si>
  <si>
    <t>FBgn0031598</t>
  </si>
  <si>
    <t>FBgn0031600</t>
  </si>
  <si>
    <t>FBgn0031601</t>
  </si>
  <si>
    <t>FBgn0031603</t>
  </si>
  <si>
    <t>FBgn0031604</t>
  </si>
  <si>
    <t>FBgn0031607</t>
  </si>
  <si>
    <t>FBgn0031608</t>
  </si>
  <si>
    <t>FBgn0031609</t>
  </si>
  <si>
    <t>FBgn0031610</t>
  </si>
  <si>
    <t>FBgn0031613</t>
  </si>
  <si>
    <t>FBgn0031621</t>
  </si>
  <si>
    <t>FBgn0031623</t>
  </si>
  <si>
    <t>FBgn0031626</t>
  </si>
  <si>
    <t>FBgn0031627</t>
  </si>
  <si>
    <t>FBgn0031628</t>
  </si>
  <si>
    <t>FBgn0031629</t>
  </si>
  <si>
    <t>FBgn0031630</t>
  </si>
  <si>
    <t>FBgn0031631</t>
  </si>
  <si>
    <t>FBgn0031632</t>
  </si>
  <si>
    <t>FBgn0031633</t>
  </si>
  <si>
    <t>FBgn0031635</t>
  </si>
  <si>
    <t>FBgn0031636</t>
  </si>
  <si>
    <t>FBgn0031637</t>
  </si>
  <si>
    <t>FBgn0031638</t>
  </si>
  <si>
    <t>FBgn0031639</t>
  </si>
  <si>
    <t>FBgn0031640</t>
  </si>
  <si>
    <t>FBgn0031643</t>
  </si>
  <si>
    <t>FBgn0031644</t>
  </si>
  <si>
    <t>FBgn0031645</t>
  </si>
  <si>
    <t>FBgn0031646</t>
  </si>
  <si>
    <t>FBgn0031649</t>
  </si>
  <si>
    <t>FBgn0031651</t>
  </si>
  <si>
    <t>FBgn0031652</t>
  </si>
  <si>
    <t>FBgn0031654</t>
  </si>
  <si>
    <t>FBgn0031655</t>
  </si>
  <si>
    <t>FBgn0031657</t>
  </si>
  <si>
    <t>FBgn0031660</t>
  </si>
  <si>
    <t>FBgn0031661</t>
  </si>
  <si>
    <t>FBgn0031662</t>
  </si>
  <si>
    <t>FBgn0031663</t>
  </si>
  <si>
    <t>FBgn0031664</t>
  </si>
  <si>
    <t>FBgn0031670</t>
  </si>
  <si>
    <t>FBgn0031673</t>
  </si>
  <si>
    <t>FBgn0031675</t>
  </si>
  <si>
    <t>FBgn0031676</t>
  </si>
  <si>
    <t>FBgn0031677</t>
  </si>
  <si>
    <t>FBgn0031681</t>
  </si>
  <si>
    <t>FBgn0031682</t>
  </si>
  <si>
    <t>FBgn0031683</t>
  </si>
  <si>
    <t>FBgn0031684</t>
  </si>
  <si>
    <t>FBgn0031688</t>
  </si>
  <si>
    <t>FBgn0031689</t>
  </si>
  <si>
    <t>FBgn0031690</t>
  </si>
  <si>
    <t>FBgn0031692</t>
  </si>
  <si>
    <t>FBgn0031693</t>
  </si>
  <si>
    <t>FBgn0031694</t>
  </si>
  <si>
    <t>FBgn0031695</t>
  </si>
  <si>
    <t>FBgn0031696</t>
  </si>
  <si>
    <t>FBgn0031697</t>
  </si>
  <si>
    <t>FBgn0031698</t>
  </si>
  <si>
    <t>FBgn0031700</t>
  </si>
  <si>
    <t>FBgn0031702</t>
  </si>
  <si>
    <t>FBgn0031703</t>
  </si>
  <si>
    <t>FBgn0031707</t>
  </si>
  <si>
    <t>FBgn0031708</t>
  </si>
  <si>
    <t>FBgn0031710</t>
  </si>
  <si>
    <t>FBgn0031711</t>
  </si>
  <si>
    <t>FBgn0031713</t>
  </si>
  <si>
    <t>FBgn0031716</t>
  </si>
  <si>
    <t>FBgn0031717</t>
  </si>
  <si>
    <t>FBgn0031720</t>
  </si>
  <si>
    <t>FBgn0031721</t>
  </si>
  <si>
    <t>FBgn0031722</t>
  </si>
  <si>
    <t>FBgn0031723</t>
  </si>
  <si>
    <t>FBgn0031724</t>
  </si>
  <si>
    <t>FBgn0031725</t>
  </si>
  <si>
    <t>FBgn0031728</t>
  </si>
  <si>
    <t>FBgn0031729</t>
  </si>
  <si>
    <t>FBgn0031730</t>
  </si>
  <si>
    <t>FBgn0031732</t>
  </si>
  <si>
    <t>FBgn0031733</t>
  </si>
  <si>
    <t>FBgn0031734</t>
  </si>
  <si>
    <t>FBgn0031735</t>
  </si>
  <si>
    <t>FBgn0031736</t>
  </si>
  <si>
    <t>FBgn0031737</t>
  </si>
  <si>
    <t>FBgn0031738</t>
  </si>
  <si>
    <t>FBgn0031739</t>
  </si>
  <si>
    <t>FBgn0031740</t>
  </si>
  <si>
    <t>FBgn0031741</t>
  </si>
  <si>
    <t>FBgn0031745</t>
  </si>
  <si>
    <t>FBgn0031746</t>
  </si>
  <si>
    <t>FBgn0031749</t>
  </si>
  <si>
    <t>FBgn0031751</t>
  </si>
  <si>
    <t>FBgn0031752</t>
  </si>
  <si>
    <t>FBgn0031753</t>
  </si>
  <si>
    <t>FBgn0031758</t>
  </si>
  <si>
    <t>FBgn0031759</t>
  </si>
  <si>
    <t>FBgn0031760</t>
  </si>
  <si>
    <t>FBgn0031762</t>
  </si>
  <si>
    <t>FBgn0031764</t>
  </si>
  <si>
    <t>FBgn0031766</t>
  </si>
  <si>
    <t>FBgn0031768</t>
  </si>
  <si>
    <t>FBgn0031769</t>
  </si>
  <si>
    <t>FBgn0031770</t>
  </si>
  <si>
    <t>FBgn0031771</t>
  </si>
  <si>
    <t>FBgn0031772</t>
  </si>
  <si>
    <t>FBgn0031773</t>
  </si>
  <si>
    <t>FBgn0031774</t>
  </si>
  <si>
    <t>FBgn0031775</t>
  </si>
  <si>
    <t>FBgn0031776</t>
  </si>
  <si>
    <t>FBgn0031777</t>
  </si>
  <si>
    <t>FBgn0031779</t>
  </si>
  <si>
    <t>FBgn0031781</t>
  </si>
  <si>
    <t>FBgn0031782</t>
  </si>
  <si>
    <t>FBgn0031784</t>
  </si>
  <si>
    <t>FBgn0031785</t>
  </si>
  <si>
    <t>FBgn0031786</t>
  </si>
  <si>
    <t>FBgn0031791</t>
  </si>
  <si>
    <t>FBgn0031799</t>
  </si>
  <si>
    <t>FBgn0031800</t>
  </si>
  <si>
    <t>FBgn0031801</t>
  </si>
  <si>
    <t>FBgn0031805</t>
  </si>
  <si>
    <t>FBgn0031808</t>
  </si>
  <si>
    <t>FBgn0031813</t>
  </si>
  <si>
    <t>FBgn0031814</t>
  </si>
  <si>
    <t>FBgn0031815</t>
  </si>
  <si>
    <t>FBgn0031816</t>
  </si>
  <si>
    <t>FBgn0031817</t>
  </si>
  <si>
    <t>FBgn0031818</t>
  </si>
  <si>
    <t>FBgn0031821</t>
  </si>
  <si>
    <t>FBgn0031822</t>
  </si>
  <si>
    <t>FBgn0031824</t>
  </si>
  <si>
    <t>FBgn0031826</t>
  </si>
  <si>
    <t>FBgn0031830</t>
  </si>
  <si>
    <t>FBgn0031831</t>
  </si>
  <si>
    <t>FBgn0031832</t>
  </si>
  <si>
    <t>FBgn0031834</t>
  </si>
  <si>
    <t>FBgn0031836</t>
  </si>
  <si>
    <t>FBgn0031842</t>
  </si>
  <si>
    <t>FBgn0031844</t>
  </si>
  <si>
    <t>FBgn0031848</t>
  </si>
  <si>
    <t>FBgn0031850</t>
  </si>
  <si>
    <t>FBgn0031851</t>
  </si>
  <si>
    <t>FBgn0031853</t>
  </si>
  <si>
    <t>FBgn0031854</t>
  </si>
  <si>
    <t>FBgn0031855</t>
  </si>
  <si>
    <t>FBgn0031856</t>
  </si>
  <si>
    <t>FBgn0031857</t>
  </si>
  <si>
    <t>FBgn0031858</t>
  </si>
  <si>
    <t>FBgn0031859</t>
  </si>
  <si>
    <t>FBgn0031860</t>
  </si>
  <si>
    <t>FBgn0031861</t>
  </si>
  <si>
    <t>FBgn0031865</t>
  </si>
  <si>
    <t>FBgn0031866</t>
  </si>
  <si>
    <t>FBgn0031868</t>
  </si>
  <si>
    <t>FBgn0031869</t>
  </si>
  <si>
    <t>FBgn0031871</t>
  </si>
  <si>
    <t>FBgn0031872</t>
  </si>
  <si>
    <t>FBgn0031873</t>
  </si>
  <si>
    <t>FBgn0031874</t>
  </si>
  <si>
    <t>FBgn0031875</t>
  </si>
  <si>
    <t>FBgn0031876</t>
  </si>
  <si>
    <t>FBgn0031877</t>
  </si>
  <si>
    <t>FBgn0031878</t>
  </si>
  <si>
    <t>FBgn0031879</t>
  </si>
  <si>
    <t>FBgn0031881</t>
  </si>
  <si>
    <t>FBgn0031882</t>
  </si>
  <si>
    <t>FBgn0031883</t>
  </si>
  <si>
    <t>FBgn0031885</t>
  </si>
  <si>
    <t>FBgn0031886</t>
  </si>
  <si>
    <t>FBgn0031888</t>
  </si>
  <si>
    <t>FBgn0031893</t>
  </si>
  <si>
    <t>FBgn0031894</t>
  </si>
  <si>
    <t>FBgn0031895</t>
  </si>
  <si>
    <t>FBgn0031896</t>
  </si>
  <si>
    <t>FBgn0031897</t>
  </si>
  <si>
    <t>FBgn0031902</t>
  </si>
  <si>
    <t>FBgn0031904</t>
  </si>
  <si>
    <t>FBgn0031905</t>
  </si>
  <si>
    <t>FBgn0031906</t>
  </si>
  <si>
    <t>FBgn0031907</t>
  </si>
  <si>
    <t>FBgn0031908</t>
  </si>
  <si>
    <t>FBgn0031909</t>
  </si>
  <si>
    <t>FBgn0031912</t>
  </si>
  <si>
    <t>FBgn0031913</t>
  </si>
  <si>
    <t>FBgn0031914</t>
  </si>
  <si>
    <t>FBgn0031918</t>
  </si>
  <si>
    <t>FBgn0031920</t>
  </si>
  <si>
    <t>FBgn0031925</t>
  </si>
  <si>
    <t>FBgn0031926</t>
  </si>
  <si>
    <t>FBgn0031929</t>
  </si>
  <si>
    <t>FBgn0031930</t>
  </si>
  <si>
    <t>FBgn0031934</t>
  </si>
  <si>
    <t>FBgn0031935</t>
  </si>
  <si>
    <t>FBgn0031937</t>
  </si>
  <si>
    <t>FBgn0031939</t>
  </si>
  <si>
    <t>FBgn0031940</t>
  </si>
  <si>
    <t>FBgn0031941</t>
  </si>
  <si>
    <t>FBgn0031942</t>
  </si>
  <si>
    <t>FBgn0031944</t>
  </si>
  <si>
    <t>FBgn0031945</t>
  </si>
  <si>
    <t>FBgn0031946</t>
  </si>
  <si>
    <t>FBgn0031947</t>
  </si>
  <si>
    <t>FBgn0031948</t>
  </si>
  <si>
    <t>FBgn0031950</t>
  </si>
  <si>
    <t>FBgn0031951</t>
  </si>
  <si>
    <t>FBgn0031952</t>
  </si>
  <si>
    <t>FBgn0031954</t>
  </si>
  <si>
    <t>FBgn0031955</t>
  </si>
  <si>
    <t>FBgn0031959</t>
  </si>
  <si>
    <t>FBgn0031968</t>
  </si>
  <si>
    <t>FBgn0031969</t>
  </si>
  <si>
    <t>FBgn0031970</t>
  </si>
  <si>
    <t>FBgn0031971</t>
  </si>
  <si>
    <t>FBgn0031972</t>
  </si>
  <si>
    <t>FBgn0031973</t>
  </si>
  <si>
    <t>FBgn0031974</t>
  </si>
  <si>
    <t>FBgn0031975</t>
  </si>
  <si>
    <t>FBgn0031977</t>
  </si>
  <si>
    <t>FBgn0031979</t>
  </si>
  <si>
    <t>FBgn0031980</t>
  </si>
  <si>
    <t>FBgn0031981</t>
  </si>
  <si>
    <t>FBgn0031985</t>
  </si>
  <si>
    <t>FBgn0031986</t>
  </si>
  <si>
    <t>FBgn0031987</t>
  </si>
  <si>
    <t>FBgn0031988</t>
  </si>
  <si>
    <t>FBgn0031990</t>
  </si>
  <si>
    <t>FBgn0031992</t>
  </si>
  <si>
    <t>FBgn0031995</t>
  </si>
  <si>
    <t>FBgn0031996</t>
  </si>
  <si>
    <t>FBgn0031997</t>
  </si>
  <si>
    <t>FBgn0031998</t>
  </si>
  <si>
    <t>FBgn0031999</t>
  </si>
  <si>
    <t>FBgn0032000</t>
  </si>
  <si>
    <t>FBgn0032001</t>
  </si>
  <si>
    <t>FBgn0032002</t>
  </si>
  <si>
    <t>FBgn0032003</t>
  </si>
  <si>
    <t>FBgn0032004</t>
  </si>
  <si>
    <t>FBgn0032005</t>
  </si>
  <si>
    <t>FBgn0032006</t>
  </si>
  <si>
    <t>FBgn0032008</t>
  </si>
  <si>
    <t>FBgn0032010</t>
  </si>
  <si>
    <t>FBgn0032013</t>
  </si>
  <si>
    <t>FBgn0032014</t>
  </si>
  <si>
    <t>FBgn0032015</t>
  </si>
  <si>
    <t>FBgn0032016</t>
  </si>
  <si>
    <t>FBgn0032017</t>
  </si>
  <si>
    <t>FBgn0032018</t>
  </si>
  <si>
    <t>FBgn0032020</t>
  </si>
  <si>
    <t>FBgn0032021</t>
  </si>
  <si>
    <t>FBgn0032022</t>
  </si>
  <si>
    <t>FBgn0032023</t>
  </si>
  <si>
    <t>FBgn0032025</t>
  </si>
  <si>
    <t>FBgn0032026</t>
  </si>
  <si>
    <t>FBgn0032029</t>
  </si>
  <si>
    <t>FBgn0032030</t>
  </si>
  <si>
    <t>FBgn0032031</t>
  </si>
  <si>
    <t>FBgn0032032</t>
  </si>
  <si>
    <t>FBgn0032033</t>
  </si>
  <si>
    <t>FBgn0032034</t>
  </si>
  <si>
    <t>FBgn0032036</t>
  </si>
  <si>
    <t>FBgn0032039</t>
  </si>
  <si>
    <t>FBgn0032042</t>
  </si>
  <si>
    <t>FBgn0032047</t>
  </si>
  <si>
    <t>FBgn0032048</t>
  </si>
  <si>
    <t>FBgn0032049</t>
  </si>
  <si>
    <t>FBgn0032050</t>
  </si>
  <si>
    <t>FBgn0032051</t>
  </si>
  <si>
    <t>FBgn0032052</t>
  </si>
  <si>
    <t>FBgn0032053</t>
  </si>
  <si>
    <t>FBgn0032054</t>
  </si>
  <si>
    <t>FBgn0032055</t>
  </si>
  <si>
    <t>FBgn0032059</t>
  </si>
  <si>
    <t>FBgn0032061</t>
  </si>
  <si>
    <t>FBgn0032065</t>
  </si>
  <si>
    <t>FBgn0032068</t>
  </si>
  <si>
    <t>FBgn0032069</t>
  </si>
  <si>
    <t>FBgn0032072</t>
  </si>
  <si>
    <t>FBgn0032074</t>
  </si>
  <si>
    <t>FBgn0032075</t>
  </si>
  <si>
    <t>FBgn0032076</t>
  </si>
  <si>
    <t>FBgn0032077</t>
  </si>
  <si>
    <t>FBgn0032078</t>
  </si>
  <si>
    <t>FBgn0032079</t>
  </si>
  <si>
    <t>FBgn0032082</t>
  </si>
  <si>
    <t>FBgn0032084</t>
  </si>
  <si>
    <t>FBgn0032085</t>
  </si>
  <si>
    <t>FBgn0032087</t>
  </si>
  <si>
    <t>FBgn0032088</t>
  </si>
  <si>
    <t>FBgn0032089</t>
  </si>
  <si>
    <t>FBgn0032090</t>
  </si>
  <si>
    <t>FBgn0032094</t>
  </si>
  <si>
    <t>FBgn0032100</t>
  </si>
  <si>
    <t>FBgn0032101</t>
  </si>
  <si>
    <t>FBgn0032104</t>
  </si>
  <si>
    <t>FBgn0032105</t>
  </si>
  <si>
    <t>FBgn0032109</t>
  </si>
  <si>
    <t>FBgn0032111</t>
  </si>
  <si>
    <t>FBgn0032115</t>
  </si>
  <si>
    <t>FBgn0032116</t>
  </si>
  <si>
    <t>FBgn0032117</t>
  </si>
  <si>
    <t>FBgn0032120</t>
  </si>
  <si>
    <t>FBgn0032122</t>
  </si>
  <si>
    <t>FBgn0032123</t>
  </si>
  <si>
    <t>FBgn0032124</t>
  </si>
  <si>
    <t>FBgn0032129</t>
  </si>
  <si>
    <t>FBgn0032130</t>
  </si>
  <si>
    <t>FBgn0032131</t>
  </si>
  <si>
    <t>FBgn0032135</t>
  </si>
  <si>
    <t>FBgn0032136</t>
  </si>
  <si>
    <t>FBgn0032138</t>
  </si>
  <si>
    <t>FBgn0032139</t>
  </si>
  <si>
    <t>FBgn0032140</t>
  </si>
  <si>
    <t>FBgn0032144</t>
  </si>
  <si>
    <t>FBgn0032147</t>
  </si>
  <si>
    <t>FBgn0032149</t>
  </si>
  <si>
    <t>FBgn0032150</t>
  </si>
  <si>
    <t>FBgn0032151</t>
  </si>
  <si>
    <t>FBgn0032153</t>
  </si>
  <si>
    <t>FBgn0032154</t>
  </si>
  <si>
    <t>FBgn0032156</t>
  </si>
  <si>
    <t>FBgn0032157</t>
  </si>
  <si>
    <t>FBgn0032160</t>
  </si>
  <si>
    <t>FBgn0032161</t>
  </si>
  <si>
    <t>FBgn0032162</t>
  </si>
  <si>
    <t>FBgn0032163</t>
  </si>
  <si>
    <t>FBgn0032166</t>
  </si>
  <si>
    <t>FBgn0032167</t>
  </si>
  <si>
    <t>FBgn0032168</t>
  </si>
  <si>
    <t>FBgn0032169</t>
  </si>
  <si>
    <t>FBgn0032170</t>
  </si>
  <si>
    <t>FBgn0032171</t>
  </si>
  <si>
    <t>FBgn0032172</t>
  </si>
  <si>
    <t>FBgn0032175</t>
  </si>
  <si>
    <t>FBgn0032176</t>
  </si>
  <si>
    <t>FBgn0032178</t>
  </si>
  <si>
    <t>FBgn0032181</t>
  </si>
  <si>
    <t>FBgn0032187</t>
  </si>
  <si>
    <t>FBgn0032188</t>
  </si>
  <si>
    <t>FBgn0032189</t>
  </si>
  <si>
    <t>FBgn0032191</t>
  </si>
  <si>
    <t>FBgn0032192</t>
  </si>
  <si>
    <t>FBgn0032193</t>
  </si>
  <si>
    <t>FBgn0032194</t>
  </si>
  <si>
    <t>FBgn0032195</t>
  </si>
  <si>
    <t>FBgn0032196</t>
  </si>
  <si>
    <t>FBgn0032197</t>
  </si>
  <si>
    <t>FBgn0032198</t>
  </si>
  <si>
    <t>FBgn0032200</t>
  </si>
  <si>
    <t>FBgn0032202</t>
  </si>
  <si>
    <t>FBgn0032204</t>
  </si>
  <si>
    <t>FBgn0032205</t>
  </si>
  <si>
    <t>FBgn0032208</t>
  </si>
  <si>
    <t>FBgn0032209</t>
  </si>
  <si>
    <t>FBgn0032210</t>
  </si>
  <si>
    <t>FBgn0032213</t>
  </si>
  <si>
    <t>FBgn0032214</t>
  </si>
  <si>
    <t>FBgn0032215</t>
  </si>
  <si>
    <t>FBgn0032216</t>
  </si>
  <si>
    <t>FBgn0032217</t>
  </si>
  <si>
    <t>FBgn0032218</t>
  </si>
  <si>
    <t>FBgn0032219</t>
  </si>
  <si>
    <t>FBgn0032221</t>
  </si>
  <si>
    <t>FBgn0032222</t>
  </si>
  <si>
    <t>FBgn0032223</t>
  </si>
  <si>
    <t>FBgn0032225</t>
  </si>
  <si>
    <t>FBgn0032229</t>
  </si>
  <si>
    <t>FBgn0032230</t>
  </si>
  <si>
    <t>FBgn0032231</t>
  </si>
  <si>
    <t>FBgn0032233</t>
  </si>
  <si>
    <t>FBgn0032234</t>
  </si>
  <si>
    <t>FBgn0032235</t>
  </si>
  <si>
    <t>FBgn0032236</t>
  </si>
  <si>
    <t>FBgn0032240</t>
  </si>
  <si>
    <t>FBgn0032242</t>
  </si>
  <si>
    <t>FBgn0032243</t>
  </si>
  <si>
    <t>FBgn0032244</t>
  </si>
  <si>
    <t>FBgn0032246</t>
  </si>
  <si>
    <t>FBgn0032247</t>
  </si>
  <si>
    <t>FBgn0032248</t>
  </si>
  <si>
    <t>FBgn0032249</t>
  </si>
  <si>
    <t>FBgn0032250</t>
  </si>
  <si>
    <t>FBgn0032251</t>
  </si>
  <si>
    <t>FBgn0032252</t>
  </si>
  <si>
    <t>FBgn0032253</t>
  </si>
  <si>
    <t>FBgn0032256</t>
  </si>
  <si>
    <t>FBgn0032258</t>
  </si>
  <si>
    <t>FBgn0032259</t>
  </si>
  <si>
    <t>FBgn0032260</t>
  </si>
  <si>
    <t>FBgn0032261</t>
  </si>
  <si>
    <t>FBgn0032262</t>
  </si>
  <si>
    <t>FBgn0032264</t>
  </si>
  <si>
    <t>FBgn0032265</t>
  </si>
  <si>
    <t>FBgn0032266</t>
  </si>
  <si>
    <t>FBgn0032268</t>
  </si>
  <si>
    <t>FBgn0032269</t>
  </si>
  <si>
    <t>FBgn0032271</t>
  </si>
  <si>
    <t>FBgn0032276</t>
  </si>
  <si>
    <t>FBgn0032285</t>
  </si>
  <si>
    <t>FBgn0032287</t>
  </si>
  <si>
    <t>FBgn0032290</t>
  </si>
  <si>
    <t>FBgn0032291</t>
  </si>
  <si>
    <t>FBgn0032292</t>
  </si>
  <si>
    <t>FBgn0032293</t>
  </si>
  <si>
    <t>FBgn0032294</t>
  </si>
  <si>
    <t>FBgn0032295</t>
  </si>
  <si>
    <t>FBgn0032296</t>
  </si>
  <si>
    <t>FBgn0032297</t>
  </si>
  <si>
    <t>FBgn0032298</t>
  </si>
  <si>
    <t>FBgn0032305</t>
  </si>
  <si>
    <t>FBgn0032312</t>
  </si>
  <si>
    <t>FBgn0032313</t>
  </si>
  <si>
    <t>FBgn0032314</t>
  </si>
  <si>
    <t>FBgn0032318</t>
  </si>
  <si>
    <t>FBgn0032321</t>
  </si>
  <si>
    <t>FBgn0032322</t>
  </si>
  <si>
    <t>FBgn0032329</t>
  </si>
  <si>
    <t>FBgn0032330</t>
  </si>
  <si>
    <t>FBgn0032336</t>
  </si>
  <si>
    <t>FBgn0032338</t>
  </si>
  <si>
    <t>FBgn0032339</t>
  </si>
  <si>
    <t>FBgn0032340</t>
  </si>
  <si>
    <t>FBgn0032341</t>
  </si>
  <si>
    <t>FBgn0032343</t>
  </si>
  <si>
    <t>FBgn0032345</t>
  </si>
  <si>
    <t>FBgn0032346</t>
  </si>
  <si>
    <t>FBgn0032348</t>
  </si>
  <si>
    <t>FBgn0032350</t>
  </si>
  <si>
    <t>FBgn0032354</t>
  </si>
  <si>
    <t>FBgn0032358</t>
  </si>
  <si>
    <t>FBgn0032360</t>
  </si>
  <si>
    <t>FBgn0032361</t>
  </si>
  <si>
    <t>FBgn0032363</t>
  </si>
  <si>
    <t>FBgn0032364</t>
  </si>
  <si>
    <t>FBgn0032366</t>
  </si>
  <si>
    <t>FBgn0032367</t>
  </si>
  <si>
    <t>FBgn0032368</t>
  </si>
  <si>
    <t>FBgn0032369</t>
  </si>
  <si>
    <t>FBgn0032370</t>
  </si>
  <si>
    <t>FBgn0032371</t>
  </si>
  <si>
    <t>FBgn0032372</t>
  </si>
  <si>
    <t>FBgn0032373</t>
  </si>
  <si>
    <t>FBgn0032374</t>
  </si>
  <si>
    <t>FBgn0032376</t>
  </si>
  <si>
    <t>FBgn0032377</t>
  </si>
  <si>
    <t>FBgn0032378</t>
  </si>
  <si>
    <t>FBgn0032381</t>
  </si>
  <si>
    <t>FBgn0032382</t>
  </si>
  <si>
    <t>FBgn0032385</t>
  </si>
  <si>
    <t>FBgn0032387</t>
  </si>
  <si>
    <t>FBgn0032388</t>
  </si>
  <si>
    <t>FBgn0032390</t>
  </si>
  <si>
    <t>FBgn0032391</t>
  </si>
  <si>
    <t>FBgn0032393</t>
  </si>
  <si>
    <t>FBgn0032394</t>
  </si>
  <si>
    <t>FBgn0032395</t>
  </si>
  <si>
    <t>FBgn0032397</t>
  </si>
  <si>
    <t>FBgn0032399</t>
  </si>
  <si>
    <t>FBgn0032400</t>
  </si>
  <si>
    <t>FBgn0032401</t>
  </si>
  <si>
    <t>FBgn0032402</t>
  </si>
  <si>
    <t>FBgn0032404</t>
  </si>
  <si>
    <t>FBgn0032407</t>
  </si>
  <si>
    <t>FBgn0032408</t>
  </si>
  <si>
    <t>FBgn0032409</t>
  </si>
  <si>
    <t>FBgn0032414</t>
  </si>
  <si>
    <t>FBgn0032419</t>
  </si>
  <si>
    <t>FBgn0032420</t>
  </si>
  <si>
    <t>FBgn0032421</t>
  </si>
  <si>
    <t>FBgn0032422</t>
  </si>
  <si>
    <t>FBgn0032424</t>
  </si>
  <si>
    <t>FBgn0032428</t>
  </si>
  <si>
    <t>FBgn0032429</t>
  </si>
  <si>
    <t>FBgn0032430</t>
  </si>
  <si>
    <t>FBgn0032431</t>
  </si>
  <si>
    <t>FBgn0032433</t>
  </si>
  <si>
    <t>FBgn0032434</t>
  </si>
  <si>
    <t>FBgn0032435</t>
  </si>
  <si>
    <t>FBgn0032439</t>
  </si>
  <si>
    <t>FBgn0032444</t>
  </si>
  <si>
    <t>FBgn0032445</t>
  </si>
  <si>
    <t>FBgn0032447</t>
  </si>
  <si>
    <t>FBgn0032448</t>
  </si>
  <si>
    <t>FBgn0032449</t>
  </si>
  <si>
    <t>FBgn0032450</t>
  </si>
  <si>
    <t>FBgn0032451</t>
  </si>
  <si>
    <t>FBgn0032453</t>
  </si>
  <si>
    <t>FBgn0032454</t>
  </si>
  <si>
    <t>FBgn0032455</t>
  </si>
  <si>
    <t>FBgn0032456</t>
  </si>
  <si>
    <t>FBgn0032457</t>
  </si>
  <si>
    <t>FBgn0032464</t>
  </si>
  <si>
    <t>FBgn0032465</t>
  </si>
  <si>
    <t>FBgn0032467</t>
  </si>
  <si>
    <t>FBgn0032471</t>
  </si>
  <si>
    <t>FBgn0032472</t>
  </si>
  <si>
    <t>FBgn0032473</t>
  </si>
  <si>
    <t>FBgn0032474</t>
  </si>
  <si>
    <t>FBgn0032475</t>
  </si>
  <si>
    <t>FBgn0032476</t>
  </si>
  <si>
    <t>FBgn0032477</t>
  </si>
  <si>
    <t>FBgn0032479</t>
  </si>
  <si>
    <t>FBgn0032480</t>
  </si>
  <si>
    <t>FBgn0032481</t>
  </si>
  <si>
    <t>FBgn0032482</t>
  </si>
  <si>
    <t>FBgn0032483</t>
  </si>
  <si>
    <t>FBgn0032484</t>
  </si>
  <si>
    <t>FBgn0032485</t>
  </si>
  <si>
    <t>FBgn0032486</t>
  </si>
  <si>
    <t>FBgn0032487</t>
  </si>
  <si>
    <t>FBgn0032488</t>
  </si>
  <si>
    <t>FBgn0032492</t>
  </si>
  <si>
    <t>FBgn0032494</t>
  </si>
  <si>
    <t>FBgn0032495</t>
  </si>
  <si>
    <t>FBgn0032499</t>
  </si>
  <si>
    <t>FBgn0032503</t>
  </si>
  <si>
    <t>FBgn0032505</t>
  </si>
  <si>
    <t>FBgn0032506</t>
  </si>
  <si>
    <t>FBgn0032507</t>
  </si>
  <si>
    <t>FBgn0032509</t>
  </si>
  <si>
    <t>FBgn0032511</t>
  </si>
  <si>
    <t>FBgn0032512</t>
  </si>
  <si>
    <t>FBgn0032513</t>
  </si>
  <si>
    <t>FBgn0032514</t>
  </si>
  <si>
    <t>FBgn0032515</t>
  </si>
  <si>
    <t>FBgn0032516</t>
  </si>
  <si>
    <t>FBgn0032517</t>
  </si>
  <si>
    <t>FBgn0032518</t>
  </si>
  <si>
    <t>FBgn0032519</t>
  </si>
  <si>
    <t>FBgn0032520</t>
  </si>
  <si>
    <t>FBgn0032521</t>
  </si>
  <si>
    <t>FBgn0032522</t>
  </si>
  <si>
    <t>FBgn0032524</t>
  </si>
  <si>
    <t>FBgn0032525</t>
  </si>
  <si>
    <t>FBgn0032530</t>
  </si>
  <si>
    <t>FBgn0032533</t>
  </si>
  <si>
    <t>FBgn0032536</t>
  </si>
  <si>
    <t>FBgn0032538</t>
  </si>
  <si>
    <t>FBgn0032553</t>
  </si>
  <si>
    <t>FBgn0032554</t>
  </si>
  <si>
    <t>FBgn0032563</t>
  </si>
  <si>
    <t>FBgn0032577</t>
  </si>
  <si>
    <t>FBgn0032586</t>
  </si>
  <si>
    <t>FBgn0032587</t>
  </si>
  <si>
    <t>FBgn0032588</t>
  </si>
  <si>
    <t>FBgn0032595</t>
  </si>
  <si>
    <t>FBgn0032596</t>
  </si>
  <si>
    <t>FBgn0032597</t>
  </si>
  <si>
    <t>FBgn0032600</t>
  </si>
  <si>
    <t>FBgn0032601</t>
  </si>
  <si>
    <t>FBgn0032603</t>
  </si>
  <si>
    <t>FBgn0032609</t>
  </si>
  <si>
    <t>FBgn0032612</t>
  </si>
  <si>
    <t>FBgn0032613</t>
  </si>
  <si>
    <t>FBgn0032614</t>
  </si>
  <si>
    <t>FBgn0032615</t>
  </si>
  <si>
    <t>FBgn0032618</t>
  </si>
  <si>
    <t>FBgn0032620</t>
  </si>
  <si>
    <t>FBgn0032624</t>
  </si>
  <si>
    <t>FBgn0032625</t>
  </si>
  <si>
    <t>FBgn0032626</t>
  </si>
  <si>
    <t>FBgn0032627</t>
  </si>
  <si>
    <t>FBgn0032629</t>
  </si>
  <si>
    <t>FBgn0032632</t>
  </si>
  <si>
    <t>FBgn0032633</t>
  </si>
  <si>
    <t>FBgn0032634</t>
  </si>
  <si>
    <t>FBgn0032635</t>
  </si>
  <si>
    <t>FBgn0032636</t>
  </si>
  <si>
    <t>FBgn0032637</t>
  </si>
  <si>
    <t>FBgn0032640</t>
  </si>
  <si>
    <t>FBgn0032642</t>
  </si>
  <si>
    <t>FBgn0032643</t>
  </si>
  <si>
    <t>FBgn0032644</t>
  </si>
  <si>
    <t>FBgn0032645</t>
  </si>
  <si>
    <t>FBgn0032646</t>
  </si>
  <si>
    <t>FBgn0032647</t>
  </si>
  <si>
    <t>FBgn0032648</t>
  </si>
  <si>
    <t>FBgn0032649</t>
  </si>
  <si>
    <t>FBgn0032650</t>
  </si>
  <si>
    <t>FBgn0032651</t>
  </si>
  <si>
    <t>FBgn0032652</t>
  </si>
  <si>
    <t>FBgn0032654</t>
  </si>
  <si>
    <t>FBgn0032656</t>
  </si>
  <si>
    <t>FBgn0032664</t>
  </si>
  <si>
    <t>FBgn0032665</t>
  </si>
  <si>
    <t>FBgn0032666</t>
  </si>
  <si>
    <t>FBgn0032669</t>
  </si>
  <si>
    <t>FBgn0032670</t>
  </si>
  <si>
    <t>FBgn0032671</t>
  </si>
  <si>
    <t>FBgn0032673</t>
  </si>
  <si>
    <t>FBgn0032677</t>
  </si>
  <si>
    <t>FBgn0032679</t>
  </si>
  <si>
    <t>FBgn0032680</t>
  </si>
  <si>
    <t>FBgn0032681</t>
  </si>
  <si>
    <t>FBgn0032682</t>
  </si>
  <si>
    <t>FBgn0032683</t>
  </si>
  <si>
    <t>FBgn0032684</t>
  </si>
  <si>
    <t>FBgn0032685</t>
  </si>
  <si>
    <t>FBgn0032688</t>
  </si>
  <si>
    <t>FBgn0032689</t>
  </si>
  <si>
    <t>FBgn0032690</t>
  </si>
  <si>
    <t>FBgn0032691</t>
  </si>
  <si>
    <t>FBgn0032693</t>
  </si>
  <si>
    <t>FBgn0032694</t>
  </si>
  <si>
    <t>FBgn0032698</t>
  </si>
  <si>
    <t>FBgn0032699</t>
  </si>
  <si>
    <t>FBgn0032700</t>
  </si>
  <si>
    <t>FBgn0032701</t>
  </si>
  <si>
    <t>FBgn0032702</t>
  </si>
  <si>
    <t>FBgn0032703</t>
  </si>
  <si>
    <t>FBgn0032704</t>
  </si>
  <si>
    <t>FBgn0032705</t>
  </si>
  <si>
    <t>FBgn0032706</t>
  </si>
  <si>
    <t>FBgn0032707</t>
  </si>
  <si>
    <t>FBgn0032709</t>
  </si>
  <si>
    <t>FBgn0032713</t>
  </si>
  <si>
    <t>FBgn0032715</t>
  </si>
  <si>
    <t>FBgn0032717</t>
  </si>
  <si>
    <t>FBgn0032719</t>
  </si>
  <si>
    <t>FBgn0032720</t>
  </si>
  <si>
    <t>FBgn0032721</t>
  </si>
  <si>
    <t>FBgn0032723</t>
  </si>
  <si>
    <t>FBgn0032724</t>
  </si>
  <si>
    <t>FBgn0032725</t>
  </si>
  <si>
    <t>FBgn0032726</t>
  </si>
  <si>
    <t>FBgn0032727</t>
  </si>
  <si>
    <t>FBgn0032728</t>
  </si>
  <si>
    <t>FBgn0032729</t>
  </si>
  <si>
    <t>FBgn0032730</t>
  </si>
  <si>
    <t>FBgn0032731</t>
  </si>
  <si>
    <t>FBgn0032732</t>
  </si>
  <si>
    <t>FBgn0032733</t>
  </si>
  <si>
    <t>FBgn0032734</t>
  </si>
  <si>
    <t>FBgn0032740</t>
  </si>
  <si>
    <t>FBgn0032741</t>
  </si>
  <si>
    <t>FBgn0032744</t>
  </si>
  <si>
    <t>FBgn0032746</t>
  </si>
  <si>
    <t>FBgn0032748</t>
  </si>
  <si>
    <t>FBgn0032750</t>
  </si>
  <si>
    <t>FBgn0032752</t>
  </si>
  <si>
    <t>FBgn0032753</t>
  </si>
  <si>
    <t>FBgn0032755</t>
  </si>
  <si>
    <t>FBgn0032763</t>
  </si>
  <si>
    <t>FBgn0032768</t>
  </si>
  <si>
    <t>FBgn0032769</t>
  </si>
  <si>
    <t>FBgn0032770</t>
  </si>
  <si>
    <t>FBgn0032771</t>
  </si>
  <si>
    <t>FBgn0032772</t>
  </si>
  <si>
    <t>FBgn0032774</t>
  </si>
  <si>
    <t>FBgn0032775</t>
  </si>
  <si>
    <t>FBgn0032779</t>
  </si>
  <si>
    <t>FBgn0032781</t>
  </si>
  <si>
    <t>FBgn0032782</t>
  </si>
  <si>
    <t>FBgn0032783</t>
  </si>
  <si>
    <t>FBgn0032785</t>
  </si>
  <si>
    <t>FBgn0032787</t>
  </si>
  <si>
    <t>FBgn0032790</t>
  </si>
  <si>
    <t>FBgn0032791</t>
  </si>
  <si>
    <t>FBgn0032793</t>
  </si>
  <si>
    <t>FBgn0032796</t>
  </si>
  <si>
    <t>FBgn0032797</t>
  </si>
  <si>
    <t>FBgn0032798</t>
  </si>
  <si>
    <t>FBgn0032799</t>
  </si>
  <si>
    <t>FBgn0032800</t>
  </si>
  <si>
    <t>FBgn0032801</t>
  </si>
  <si>
    <t>FBgn0032803</t>
  </si>
  <si>
    <t>FBgn0032805</t>
  </si>
  <si>
    <t>FBgn0032810</t>
  </si>
  <si>
    <t>FBgn0032811</t>
  </si>
  <si>
    <t>FBgn0032812</t>
  </si>
  <si>
    <t>FBgn0032813</t>
  </si>
  <si>
    <t>FBgn0032814</t>
  </si>
  <si>
    <t>FBgn0032815</t>
  </si>
  <si>
    <t>FBgn0032816</t>
  </si>
  <si>
    <t>FBgn0032818</t>
  </si>
  <si>
    <t>FBgn0032819</t>
  </si>
  <si>
    <t>FBgn0032820</t>
  </si>
  <si>
    <t>FBgn0032821</t>
  </si>
  <si>
    <t>FBgn0032822</t>
  </si>
  <si>
    <t>FBgn0032827</t>
  </si>
  <si>
    <t>FBgn0032833</t>
  </si>
  <si>
    <t>FBgn0032835</t>
  </si>
  <si>
    <t>FBgn0032836</t>
  </si>
  <si>
    <t>FBgn0032839</t>
  </si>
  <si>
    <t>FBgn0032840</t>
  </si>
  <si>
    <t>FBgn0032843</t>
  </si>
  <si>
    <t>FBgn0032845</t>
  </si>
  <si>
    <t>FBgn0032846</t>
  </si>
  <si>
    <t>FBgn0032847</t>
  </si>
  <si>
    <t>FBgn0032848</t>
  </si>
  <si>
    <t>FBgn0032849</t>
  </si>
  <si>
    <t>FBgn0032850</t>
  </si>
  <si>
    <t>FBgn0032853</t>
  </si>
  <si>
    <t>FBgn0032857</t>
  </si>
  <si>
    <t>FBgn0032858</t>
  </si>
  <si>
    <t>FBgn0032859</t>
  </si>
  <si>
    <t>FBgn0032863</t>
  </si>
  <si>
    <t>FBgn0032864</t>
  </si>
  <si>
    <t>FBgn0032867</t>
  </si>
  <si>
    <t>FBgn0032868</t>
  </si>
  <si>
    <t>FBgn0032870</t>
  </si>
  <si>
    <t>FBgn0032871</t>
  </si>
  <si>
    <t>FBgn0032873</t>
  </si>
  <si>
    <t>FBgn0032876</t>
  </si>
  <si>
    <t>FBgn0032877</t>
  </si>
  <si>
    <t>FBgn0032878</t>
  </si>
  <si>
    <t>FBgn0032879</t>
  </si>
  <si>
    <t>FBgn0032880</t>
  </si>
  <si>
    <t>FBgn0032881</t>
  </si>
  <si>
    <t>FBgn0032882</t>
  </si>
  <si>
    <t>FBgn0032883</t>
  </si>
  <si>
    <t>FBgn0032884</t>
  </si>
  <si>
    <t>FBgn0032886</t>
  </si>
  <si>
    <t>FBgn0032888</t>
  </si>
  <si>
    <t>FBgn0032889</t>
  </si>
  <si>
    <t>FBgn0032894</t>
  </si>
  <si>
    <t>FBgn0032895</t>
  </si>
  <si>
    <t>FBgn0032896</t>
  </si>
  <si>
    <t>FBgn0032897</t>
  </si>
  <si>
    <t>FBgn0032899</t>
  </si>
  <si>
    <t>FBgn0032900</t>
  </si>
  <si>
    <t>FBgn0032901</t>
  </si>
  <si>
    <t>FBgn0032904</t>
  </si>
  <si>
    <t>FBgn0032906</t>
  </si>
  <si>
    <t>FBgn0032907</t>
  </si>
  <si>
    <t>FBgn0032908</t>
  </si>
  <si>
    <t>FBgn0032910</t>
  </si>
  <si>
    <t>FBgn0032911</t>
  </si>
  <si>
    <t>FBgn0032913</t>
  </si>
  <si>
    <t>FBgn0032915</t>
  </si>
  <si>
    <t>FBgn0032916</t>
  </si>
  <si>
    <t>FBgn0032919</t>
  </si>
  <si>
    <t>FBgn0032921</t>
  </si>
  <si>
    <t>FBgn0032922</t>
  </si>
  <si>
    <t>FBgn0032923</t>
  </si>
  <si>
    <t>FBgn0032924</t>
  </si>
  <si>
    <t>FBgn0032925</t>
  </si>
  <si>
    <t>FBgn0032934</t>
  </si>
  <si>
    <t>FBgn0032935</t>
  </si>
  <si>
    <t>FBgn0032938</t>
  </si>
  <si>
    <t>FBgn0032940</t>
  </si>
  <si>
    <t>FBgn0032943</t>
  </si>
  <si>
    <t>FBgn0032945</t>
  </si>
  <si>
    <t>FBgn0032946</t>
  </si>
  <si>
    <t>FBgn0032955</t>
  </si>
  <si>
    <t>FBgn0032956</t>
  </si>
  <si>
    <t>FBgn0032957</t>
  </si>
  <si>
    <t>FBgn0032961</t>
  </si>
  <si>
    <t>FBgn0032964</t>
  </si>
  <si>
    <t>FBgn0032965</t>
  </si>
  <si>
    <t>FBgn0032966</t>
  </si>
  <si>
    <t>FBgn0032967</t>
  </si>
  <si>
    <t>FBgn0032968</t>
  </si>
  <si>
    <t>FBgn0032969</t>
  </si>
  <si>
    <t>FBgn0032971</t>
  </si>
  <si>
    <t>FBgn0032972</t>
  </si>
  <si>
    <t>FBgn0032973</t>
  </si>
  <si>
    <t>FBgn0032979</t>
  </si>
  <si>
    <t>FBgn0032988</t>
  </si>
  <si>
    <t>FBgn0032997</t>
  </si>
  <si>
    <t>FBgn0033028</t>
  </si>
  <si>
    <t>FBgn0033029</t>
  </si>
  <si>
    <t>FBgn0033031</t>
  </si>
  <si>
    <t>FBgn0033032</t>
  </si>
  <si>
    <t>FBgn0033033</t>
  </si>
  <si>
    <t>FBgn0033038</t>
  </si>
  <si>
    <t>FBgn0033039</t>
  </si>
  <si>
    <t>FBgn0033042</t>
  </si>
  <si>
    <t>FBgn0033047</t>
  </si>
  <si>
    <t>FBgn0033048</t>
  </si>
  <si>
    <t>FBgn0033050</t>
  </si>
  <si>
    <t>FBgn0033051</t>
  </si>
  <si>
    <t>FBgn0033052</t>
  </si>
  <si>
    <t>FBgn0033054</t>
  </si>
  <si>
    <t>FBgn0033055</t>
  </si>
  <si>
    <t>FBgn0033056</t>
  </si>
  <si>
    <t>FBgn0033059</t>
  </si>
  <si>
    <t>FBgn0033060</t>
  </si>
  <si>
    <t>FBgn0033061</t>
  </si>
  <si>
    <t>FBgn0033062</t>
  </si>
  <si>
    <t>FBgn0033063</t>
  </si>
  <si>
    <t>FBgn0033065</t>
  </si>
  <si>
    <t>FBgn0033067</t>
  </si>
  <si>
    <t>FBgn0033069</t>
  </si>
  <si>
    <t>FBgn0033074</t>
  </si>
  <si>
    <t>FBgn0033075</t>
  </si>
  <si>
    <t>FBgn0033076</t>
  </si>
  <si>
    <t>FBgn0033079</t>
  </si>
  <si>
    <t>FBgn0033081</t>
  </si>
  <si>
    <t>FBgn0033083</t>
  </si>
  <si>
    <t>FBgn0033085</t>
  </si>
  <si>
    <t>FBgn0033086</t>
  </si>
  <si>
    <t>FBgn0033087</t>
  </si>
  <si>
    <t>FBgn0033088</t>
  </si>
  <si>
    <t>FBgn0033089</t>
  </si>
  <si>
    <t>FBgn0033090</t>
  </si>
  <si>
    <t>FBgn0033092</t>
  </si>
  <si>
    <t>FBgn0033093</t>
  </si>
  <si>
    <t>FBgn0033095</t>
  </si>
  <si>
    <t>FBgn0033100</t>
  </si>
  <si>
    <t>FBgn0033104</t>
  </si>
  <si>
    <t>FBgn0033108</t>
  </si>
  <si>
    <t>FBgn0033109</t>
  </si>
  <si>
    <t>FBgn0033113</t>
  </si>
  <si>
    <t>FBgn0033115</t>
  </si>
  <si>
    <t>FBgn0033117</t>
  </si>
  <si>
    <t>FBgn0033121</t>
  </si>
  <si>
    <t>FBgn0033122</t>
  </si>
  <si>
    <t>FBgn0033124</t>
  </si>
  <si>
    <t>FBgn0033127</t>
  </si>
  <si>
    <t>FBgn0033128</t>
  </si>
  <si>
    <t>FBgn0033129</t>
  </si>
  <si>
    <t>FBgn0033130</t>
  </si>
  <si>
    <t>FBgn0033132</t>
  </si>
  <si>
    <t>FBgn0033133</t>
  </si>
  <si>
    <t>FBgn0033134</t>
  </si>
  <si>
    <t>FBgn0033137</t>
  </si>
  <si>
    <t>FBgn0033138</t>
  </si>
  <si>
    <t>FBgn0033139</t>
  </si>
  <si>
    <t>FBgn0033141</t>
  </si>
  <si>
    <t>FBgn0033145</t>
  </si>
  <si>
    <t>FBgn0033149</t>
  </si>
  <si>
    <t>FBgn0033153</t>
  </si>
  <si>
    <t>FBgn0033155</t>
  </si>
  <si>
    <t>FBgn0033159</t>
  </si>
  <si>
    <t>FBgn0033160</t>
  </si>
  <si>
    <t>FBgn0033162</t>
  </si>
  <si>
    <t>FBgn0033164</t>
  </si>
  <si>
    <t>FBgn0033165</t>
  </si>
  <si>
    <t>FBgn0033166</t>
  </si>
  <si>
    <t>FBgn0033167</t>
  </si>
  <si>
    <t>FBgn0033168</t>
  </si>
  <si>
    <t>FBgn0033169</t>
  </si>
  <si>
    <t>FBgn0033170</t>
  </si>
  <si>
    <t>FBgn0033174</t>
  </si>
  <si>
    <t>FBgn0033177</t>
  </si>
  <si>
    <t>FBgn0033179</t>
  </si>
  <si>
    <t>FBgn0033183</t>
  </si>
  <si>
    <t>FBgn0033184</t>
  </si>
  <si>
    <t>FBgn0033185</t>
  </si>
  <si>
    <t>FBgn0033186</t>
  </si>
  <si>
    <t>FBgn0033187</t>
  </si>
  <si>
    <t>FBgn0033188</t>
  </si>
  <si>
    <t>FBgn0033190</t>
  </si>
  <si>
    <t>FBgn0033191</t>
  </si>
  <si>
    <t>FBgn0033192</t>
  </si>
  <si>
    <t>FBgn0033194</t>
  </si>
  <si>
    <t>FBgn0033195</t>
  </si>
  <si>
    <t>FBgn0033196</t>
  </si>
  <si>
    <t>FBgn0033199</t>
  </si>
  <si>
    <t>FBgn0033203</t>
  </si>
  <si>
    <t>FBgn0033204</t>
  </si>
  <si>
    <t>FBgn0033205</t>
  </si>
  <si>
    <t>FBgn0033206</t>
  </si>
  <si>
    <t>FBgn0033208</t>
  </si>
  <si>
    <t>FBgn0033209</t>
  </si>
  <si>
    <t>FBgn0033210</t>
  </si>
  <si>
    <t>FBgn0033212</t>
  </si>
  <si>
    <t>FBgn0033214</t>
  </si>
  <si>
    <t>FBgn0033215</t>
  </si>
  <si>
    <t>FBgn0033216</t>
  </si>
  <si>
    <t>FBgn0033221</t>
  </si>
  <si>
    <t>FBgn0033224</t>
  </si>
  <si>
    <t>FBgn0033225</t>
  </si>
  <si>
    <t>FBgn0033226</t>
  </si>
  <si>
    <t>FBgn0033229</t>
  </si>
  <si>
    <t>FBgn0033232</t>
  </si>
  <si>
    <t>FBgn0033233</t>
  </si>
  <si>
    <t>FBgn0033234</t>
  </si>
  <si>
    <t>FBgn0033235</t>
  </si>
  <si>
    <t>FBgn0033236</t>
  </si>
  <si>
    <t>FBgn0033238</t>
  </si>
  <si>
    <t>FBgn0033240</t>
  </si>
  <si>
    <t>FBgn0033241</t>
  </si>
  <si>
    <t>FBgn0033243</t>
  </si>
  <si>
    <t>FBgn0033244</t>
  </si>
  <si>
    <t>FBgn0033246</t>
  </si>
  <si>
    <t>FBgn0033247</t>
  </si>
  <si>
    <t>FBgn0033248</t>
  </si>
  <si>
    <t>FBgn0033249</t>
  </si>
  <si>
    <t>FBgn0033250</t>
  </si>
  <si>
    <t>FBgn0033252</t>
  </si>
  <si>
    <t>FBgn0033257</t>
  </si>
  <si>
    <t>FBgn0033258</t>
  </si>
  <si>
    <t>FBgn0033259</t>
  </si>
  <si>
    <t>FBgn0033260</t>
  </si>
  <si>
    <t>FBgn0033261</t>
  </si>
  <si>
    <t>FBgn0033264</t>
  </si>
  <si>
    <t>FBgn0033266</t>
  </si>
  <si>
    <t>FBgn0033268</t>
  </si>
  <si>
    <t>FBgn0033271</t>
  </si>
  <si>
    <t>FBgn0033272</t>
  </si>
  <si>
    <t>FBgn0033273</t>
  </si>
  <si>
    <t>FBgn0033274</t>
  </si>
  <si>
    <t>FBgn0033278</t>
  </si>
  <si>
    <t>FBgn0033279</t>
  </si>
  <si>
    <t>FBgn0033280</t>
  </si>
  <si>
    <t>FBgn0033283</t>
  </si>
  <si>
    <t>FBgn0033286</t>
  </si>
  <si>
    <t>FBgn0033287</t>
  </si>
  <si>
    <t>FBgn0033289</t>
  </si>
  <si>
    <t>FBgn0033292</t>
  </si>
  <si>
    <t>FBgn0033294</t>
  </si>
  <si>
    <t>FBgn0033296</t>
  </si>
  <si>
    <t>FBgn0033297</t>
  </si>
  <si>
    <t>FBgn0033301</t>
  </si>
  <si>
    <t>FBgn0033302</t>
  </si>
  <si>
    <t>FBgn0033304</t>
  </si>
  <si>
    <t>FBgn0033308</t>
  </si>
  <si>
    <t>FBgn0033309</t>
  </si>
  <si>
    <t>FBgn0033310</t>
  </si>
  <si>
    <t>FBgn0033313</t>
  </si>
  <si>
    <t>FBgn0033315</t>
  </si>
  <si>
    <t>FBgn0033316</t>
  </si>
  <si>
    <t>FBgn0033317</t>
  </si>
  <si>
    <t>FBgn0033320</t>
  </si>
  <si>
    <t>FBgn0033321</t>
  </si>
  <si>
    <t>FBgn0033322</t>
  </si>
  <si>
    <t>FBgn0033323</t>
  </si>
  <si>
    <t>FBgn0033324</t>
  </si>
  <si>
    <t>FBgn0033326</t>
  </si>
  <si>
    <t>FBgn0033330</t>
  </si>
  <si>
    <t>FBgn0033337</t>
  </si>
  <si>
    <t>FBgn0033340</t>
  </si>
  <si>
    <t>FBgn0033341</t>
  </si>
  <si>
    <t>FBgn0033342</t>
  </si>
  <si>
    <t>FBgn0033344</t>
  </si>
  <si>
    <t>FBgn0033347</t>
  </si>
  <si>
    <t>FBgn0033348</t>
  </si>
  <si>
    <t>FBgn0033349</t>
  </si>
  <si>
    <t>FBgn0033351</t>
  </si>
  <si>
    <t>FBgn0033352</t>
  </si>
  <si>
    <t>FBgn0033353</t>
  </si>
  <si>
    <t>FBgn0033354</t>
  </si>
  <si>
    <t>FBgn0033356</t>
  </si>
  <si>
    <t>FBgn0033357</t>
  </si>
  <si>
    <t>FBgn0033358</t>
  </si>
  <si>
    <t>FBgn0033364</t>
  </si>
  <si>
    <t>FBgn0033365</t>
  </si>
  <si>
    <t>FBgn0033366</t>
  </si>
  <si>
    <t>FBgn0033367</t>
  </si>
  <si>
    <t>FBgn0033368</t>
  </si>
  <si>
    <t>FBgn0033369</t>
  </si>
  <si>
    <t>FBgn0033371</t>
  </si>
  <si>
    <t>FBgn0033373</t>
  </si>
  <si>
    <t>FBgn0033375</t>
  </si>
  <si>
    <t>FBgn0033376</t>
  </si>
  <si>
    <t>FBgn0033377</t>
  </si>
  <si>
    <t>FBgn0033378</t>
  </si>
  <si>
    <t>FBgn0033379</t>
  </si>
  <si>
    <t>FBgn0033380</t>
  </si>
  <si>
    <t>FBgn0033381</t>
  </si>
  <si>
    <t>FBgn0033382</t>
  </si>
  <si>
    <t>FBgn0033387</t>
  </si>
  <si>
    <t>FBgn0033391</t>
  </si>
  <si>
    <t>FBgn0033392</t>
  </si>
  <si>
    <t>FBgn0033395</t>
  </si>
  <si>
    <t>FBgn0033397</t>
  </si>
  <si>
    <t>FBgn0033400</t>
  </si>
  <si>
    <t>FBgn0033401</t>
  </si>
  <si>
    <t>FBgn0033402</t>
  </si>
  <si>
    <t>FBgn0033403</t>
  </si>
  <si>
    <t>FBgn0033405</t>
  </si>
  <si>
    <t>FBgn0033413</t>
  </si>
  <si>
    <t>FBgn0033421</t>
  </si>
  <si>
    <t>FBgn0033423</t>
  </si>
  <si>
    <t>FBgn0033426</t>
  </si>
  <si>
    <t>FBgn0033427</t>
  </si>
  <si>
    <t>FBgn0033428</t>
  </si>
  <si>
    <t>FBgn0033429</t>
  </si>
  <si>
    <t>FBgn0033431</t>
  </si>
  <si>
    <t>FBgn0033434</t>
  </si>
  <si>
    <t>FBgn0033437</t>
  </si>
  <si>
    <t>FBgn0033438</t>
  </si>
  <si>
    <t>FBgn0033440</t>
  </si>
  <si>
    <t>FBgn0033442</t>
  </si>
  <si>
    <t>FBgn0033443</t>
  </si>
  <si>
    <t>FBgn0033446</t>
  </si>
  <si>
    <t>FBgn0033447</t>
  </si>
  <si>
    <t>FBgn0033448</t>
  </si>
  <si>
    <t>FBgn0033449</t>
  </si>
  <si>
    <t>FBgn0033450</t>
  </si>
  <si>
    <t>FBgn0033451</t>
  </si>
  <si>
    <t>FBgn0033452</t>
  </si>
  <si>
    <t>FBgn0033453</t>
  </si>
  <si>
    <t>FBgn0033454</t>
  </si>
  <si>
    <t>FBgn0033457</t>
  </si>
  <si>
    <t>FBgn0033459</t>
  </si>
  <si>
    <t>FBgn0033460</t>
  </si>
  <si>
    <t>FBgn0033461</t>
  </si>
  <si>
    <t>FBgn0033463</t>
  </si>
  <si>
    <t>FBgn0033464</t>
  </si>
  <si>
    <t>FBgn0033465</t>
  </si>
  <si>
    <t>FBgn0033466</t>
  </si>
  <si>
    <t>FBgn0033467</t>
  </si>
  <si>
    <t>FBgn0033468</t>
  </si>
  <si>
    <t>FBgn0033471</t>
  </si>
  <si>
    <t>FBgn0033473</t>
  </si>
  <si>
    <t>FBgn0033474</t>
  </si>
  <si>
    <t>FBgn0033475</t>
  </si>
  <si>
    <t>FBgn0033476</t>
  </si>
  <si>
    <t>FBgn0033479</t>
  </si>
  <si>
    <t>FBgn0033480</t>
  </si>
  <si>
    <t>FBgn0033482</t>
  </si>
  <si>
    <t>FBgn0033483</t>
  </si>
  <si>
    <t>FBgn0033484</t>
  </si>
  <si>
    <t>FBgn0033485</t>
  </si>
  <si>
    <t>FBgn0033486</t>
  </si>
  <si>
    <t>FBgn0033490</t>
  </si>
  <si>
    <t>FBgn0033491</t>
  </si>
  <si>
    <t>FBgn0033494</t>
  </si>
  <si>
    <t>FBgn0033495</t>
  </si>
  <si>
    <t>FBgn0033498</t>
  </si>
  <si>
    <t>FBgn0033499</t>
  </si>
  <si>
    <t>FBgn0033500</t>
  </si>
  <si>
    <t>FBgn0033502</t>
  </si>
  <si>
    <t>FBgn0033504</t>
  </si>
  <si>
    <t>FBgn0033507</t>
  </si>
  <si>
    <t>FBgn0033512</t>
  </si>
  <si>
    <t>FBgn0033523</t>
  </si>
  <si>
    <t>FBgn0033524</t>
  </si>
  <si>
    <t>FBgn0033526</t>
  </si>
  <si>
    <t>FBgn0033527</t>
  </si>
  <si>
    <t>FBgn0033528</t>
  </si>
  <si>
    <t>FBgn0033529</t>
  </si>
  <si>
    <t>FBgn0033538</t>
  </si>
  <si>
    <t>FBgn0033539</t>
  </si>
  <si>
    <t>FBgn0033540</t>
  </si>
  <si>
    <t>FBgn0033541</t>
  </si>
  <si>
    <t>FBgn0033542</t>
  </si>
  <si>
    <t>FBgn0033543</t>
  </si>
  <si>
    <t>FBgn0033544</t>
  </si>
  <si>
    <t>FBgn0033547</t>
  </si>
  <si>
    <t>FBgn0033548</t>
  </si>
  <si>
    <t>FBgn0033550</t>
  </si>
  <si>
    <t>FBgn0033551</t>
  </si>
  <si>
    <t>FBgn0033556</t>
  </si>
  <si>
    <t>FBgn0033557</t>
  </si>
  <si>
    <t>FBgn0033558</t>
  </si>
  <si>
    <t>FBgn0033564</t>
  </si>
  <si>
    <t>FBgn0033566</t>
  </si>
  <si>
    <t>FBgn0033569</t>
  </si>
  <si>
    <t>FBgn0033570</t>
  </si>
  <si>
    <t>FBgn0033572</t>
  </si>
  <si>
    <t>FBgn0033574</t>
  </si>
  <si>
    <t>FBgn0033581</t>
  </si>
  <si>
    <t>FBgn0033582</t>
  </si>
  <si>
    <t>FBgn0033584</t>
  </si>
  <si>
    <t>FBgn0033597</t>
  </si>
  <si>
    <t>FBgn0033599</t>
  </si>
  <si>
    <t>FBgn0033602</t>
  </si>
  <si>
    <t>FBgn0033603</t>
  </si>
  <si>
    <t>FBgn0033605</t>
  </si>
  <si>
    <t>FBgn0033607</t>
  </si>
  <si>
    <t>FBgn0033608</t>
  </si>
  <si>
    <t>FBgn0033609</t>
  </si>
  <si>
    <t>FBgn0033610</t>
  </si>
  <si>
    <t>FBgn0033615</t>
  </si>
  <si>
    <t>FBgn0033616</t>
  </si>
  <si>
    <t>FBgn0033623</t>
  </si>
  <si>
    <t>FBgn0033624</t>
  </si>
  <si>
    <t>FBgn0033627</t>
  </si>
  <si>
    <t>FBgn0033628</t>
  </si>
  <si>
    <t>FBgn0033629</t>
  </si>
  <si>
    <t>FBgn0033631</t>
  </si>
  <si>
    <t>FBgn0033633</t>
  </si>
  <si>
    <t>FBgn0033635</t>
  </si>
  <si>
    <t>FBgn0033636</t>
  </si>
  <si>
    <t>FBgn0033638</t>
  </si>
  <si>
    <t>FBgn0033639</t>
  </si>
  <si>
    <t>FBgn0033644</t>
  </si>
  <si>
    <t>FBgn0033652</t>
  </si>
  <si>
    <t>FBgn0033653</t>
  </si>
  <si>
    <t>FBgn0033654</t>
  </si>
  <si>
    <t>FBgn0033656</t>
  </si>
  <si>
    <t>FBgn0033657</t>
  </si>
  <si>
    <t>FBgn0033659</t>
  </si>
  <si>
    <t>FBgn0033661</t>
  </si>
  <si>
    <t>FBgn0033663</t>
  </si>
  <si>
    <t>FBgn0033665</t>
  </si>
  <si>
    <t>FBgn0033667</t>
  </si>
  <si>
    <t>FBgn0033668</t>
  </si>
  <si>
    <t>FBgn0033669</t>
  </si>
  <si>
    <t>FBgn0033672</t>
  </si>
  <si>
    <t>FBgn0033673</t>
  </si>
  <si>
    <t>FBgn0033674</t>
  </si>
  <si>
    <t>FBgn0033677</t>
  </si>
  <si>
    <t>FBgn0033679</t>
  </si>
  <si>
    <t>FBgn0033680</t>
  </si>
  <si>
    <t>FBgn0033683</t>
  </si>
  <si>
    <t>FBgn0033686</t>
  </si>
  <si>
    <t>FBgn0033687</t>
  </si>
  <si>
    <t>FBgn0033688</t>
  </si>
  <si>
    <t>FBgn0033690</t>
  </si>
  <si>
    <t>FBgn0033691</t>
  </si>
  <si>
    <t>FBgn0033692</t>
  </si>
  <si>
    <t>FBgn0033696</t>
  </si>
  <si>
    <t>FBgn0033697</t>
  </si>
  <si>
    <t>FBgn0033698</t>
  </si>
  <si>
    <t>FBgn0033699</t>
  </si>
  <si>
    <t>FBgn0033701</t>
  </si>
  <si>
    <t>FBgn0033702</t>
  </si>
  <si>
    <t>FBgn0033705</t>
  </si>
  <si>
    <t>FBgn0033706</t>
  </si>
  <si>
    <t>FBgn0033710</t>
  </si>
  <si>
    <t>FBgn0033712</t>
  </si>
  <si>
    <t>FBgn0033713</t>
  </si>
  <si>
    <t>FBgn0033715</t>
  </si>
  <si>
    <t>FBgn0033716</t>
  </si>
  <si>
    <t>FBgn0033717</t>
  </si>
  <si>
    <t>FBgn0033718</t>
  </si>
  <si>
    <t>FBgn0033720</t>
  </si>
  <si>
    <t>FBgn0033723</t>
  </si>
  <si>
    <t>FBgn0033724</t>
  </si>
  <si>
    <t>FBgn0033728</t>
  </si>
  <si>
    <t>FBgn0033729</t>
  </si>
  <si>
    <t>FBgn0033730</t>
  </si>
  <si>
    <t>FBgn0033733</t>
  </si>
  <si>
    <t>FBgn0033734</t>
  </si>
  <si>
    <t>FBgn0033735</t>
  </si>
  <si>
    <t>FBgn0033737</t>
  </si>
  <si>
    <t>FBgn0033738</t>
  </si>
  <si>
    <t>FBgn0033739</t>
  </si>
  <si>
    <t>FBgn0033740</t>
  </si>
  <si>
    <t>FBgn0033741</t>
  </si>
  <si>
    <t>FBgn0033742</t>
  </si>
  <si>
    <t>FBgn0033744</t>
  </si>
  <si>
    <t>FBgn0033750</t>
  </si>
  <si>
    <t>FBgn0033751</t>
  </si>
  <si>
    <t>FBgn0033752</t>
  </si>
  <si>
    <t>FBgn0033753</t>
  </si>
  <si>
    <t>FBgn0033754</t>
  </si>
  <si>
    <t>FBgn0033755</t>
  </si>
  <si>
    <t>FBgn0033757</t>
  </si>
  <si>
    <t>FBgn0033760</t>
  </si>
  <si>
    <t>FBgn0033761</t>
  </si>
  <si>
    <t>FBgn0033762</t>
  </si>
  <si>
    <t>FBgn0033763</t>
  </si>
  <si>
    <t>FBgn0033766</t>
  </si>
  <si>
    <t>FBgn0033767</t>
  </si>
  <si>
    <t>FBgn0033769</t>
  </si>
  <si>
    <t>FBgn0033770</t>
  </si>
  <si>
    <t>FBgn0033774</t>
  </si>
  <si>
    <t>FBgn0033775</t>
  </si>
  <si>
    <t>FBgn0033777</t>
  </si>
  <si>
    <t>FBgn0033778</t>
  </si>
  <si>
    <t>FBgn0033781</t>
  </si>
  <si>
    <t>FBgn0033782</t>
  </si>
  <si>
    <t>FBgn0033783</t>
  </si>
  <si>
    <t>FBgn0033784</t>
  </si>
  <si>
    <t>FBgn0033785</t>
  </si>
  <si>
    <t>FBgn0033787</t>
  </si>
  <si>
    <t>FBgn0033788</t>
  </si>
  <si>
    <t>FBgn0033789</t>
  </si>
  <si>
    <t>FBgn0033791</t>
  </si>
  <si>
    <t>FBgn0033792</t>
  </si>
  <si>
    <t>FBgn0033793</t>
  </si>
  <si>
    <t>FBgn0033794</t>
  </si>
  <si>
    <t>FBgn0033798</t>
  </si>
  <si>
    <t>FBgn0033799</t>
  </si>
  <si>
    <t>FBgn0033802</t>
  </si>
  <si>
    <t>FBgn0033807</t>
  </si>
  <si>
    <t>FBgn0033808</t>
  </si>
  <si>
    <t>FBgn0033809</t>
  </si>
  <si>
    <t>FBgn0033810</t>
  </si>
  <si>
    <t>FBgn0033812</t>
  </si>
  <si>
    <t>FBgn0033813</t>
  </si>
  <si>
    <t>FBgn0033814</t>
  </si>
  <si>
    <t>FBgn0033815</t>
  </si>
  <si>
    <t>FBgn0033816</t>
  </si>
  <si>
    <t>FBgn0033817</t>
  </si>
  <si>
    <t>FBgn0033818</t>
  </si>
  <si>
    <t>FBgn0033819</t>
  </si>
  <si>
    <t>FBgn0033820</t>
  </si>
  <si>
    <t>FBgn0033826</t>
  </si>
  <si>
    <t>FBgn0033828</t>
  </si>
  <si>
    <t>FBgn0033834</t>
  </si>
  <si>
    <t>FBgn0033842</t>
  </si>
  <si>
    <t>FBgn0033844</t>
  </si>
  <si>
    <t>FBgn0033845</t>
  </si>
  <si>
    <t>FBgn0033846</t>
  </si>
  <si>
    <t>FBgn0033848</t>
  </si>
  <si>
    <t>FBgn0033853</t>
  </si>
  <si>
    <t>FBgn0033856</t>
  </si>
  <si>
    <t>FBgn0033859</t>
  </si>
  <si>
    <t>FBgn0033861</t>
  </si>
  <si>
    <t>FBgn0033862</t>
  </si>
  <si>
    <t>FBgn0033863</t>
  </si>
  <si>
    <t>FBgn0033868</t>
  </si>
  <si>
    <t>FBgn0033869</t>
  </si>
  <si>
    <t>FBgn0033871</t>
  </si>
  <si>
    <t>FBgn0033872</t>
  </si>
  <si>
    <t>FBgn0033873</t>
  </si>
  <si>
    <t>FBgn0033875</t>
  </si>
  <si>
    <t>FBgn0033876</t>
  </si>
  <si>
    <t>FBgn0033879</t>
  </si>
  <si>
    <t>FBgn0033880</t>
  </si>
  <si>
    <t>FBgn0033883</t>
  </si>
  <si>
    <t>FBgn0033884</t>
  </si>
  <si>
    <t>FBgn0033885</t>
  </si>
  <si>
    <t>FBgn0033886</t>
  </si>
  <si>
    <t>FBgn0033888</t>
  </si>
  <si>
    <t>FBgn0033889</t>
  </si>
  <si>
    <t>FBgn0033890</t>
  </si>
  <si>
    <t>FBgn0033891</t>
  </si>
  <si>
    <t>FBgn0033893</t>
  </si>
  <si>
    <t>FBgn0033897</t>
  </si>
  <si>
    <t>FBgn0033899</t>
  </si>
  <si>
    <t>FBgn0033900</t>
  </si>
  <si>
    <t>FBgn0033901</t>
  </si>
  <si>
    <t>FBgn0033902</t>
  </si>
  <si>
    <t>FBgn0033903</t>
  </si>
  <si>
    <t>FBgn0033904</t>
  </si>
  <si>
    <t>FBgn0033905</t>
  </si>
  <si>
    <t>FBgn0033906</t>
  </si>
  <si>
    <t>FBgn0033907</t>
  </si>
  <si>
    <t>FBgn0033911</t>
  </si>
  <si>
    <t>FBgn0033912</t>
  </si>
  <si>
    <t>FBgn0033913</t>
  </si>
  <si>
    <t>FBgn0033915</t>
  </si>
  <si>
    <t>FBgn0033916</t>
  </si>
  <si>
    <t>FBgn0033917</t>
  </si>
  <si>
    <t>FBgn0033918</t>
  </si>
  <si>
    <t>FBgn0033919</t>
  </si>
  <si>
    <t>FBgn0033924</t>
  </si>
  <si>
    <t>FBgn0033925</t>
  </si>
  <si>
    <t>FBgn0033926</t>
  </si>
  <si>
    <t>FBgn0033928</t>
  </si>
  <si>
    <t>FBgn0033929</t>
  </si>
  <si>
    <t>FBgn0033932</t>
  </si>
  <si>
    <t>FBgn0033933</t>
  </si>
  <si>
    <t>FBgn0033934</t>
  </si>
  <si>
    <t>FBgn0033935</t>
  </si>
  <si>
    <t>FBgn0033936</t>
  </si>
  <si>
    <t>FBgn0033942</t>
  </si>
  <si>
    <t>FBgn0033948</t>
  </si>
  <si>
    <t>FBgn0033949</t>
  </si>
  <si>
    <t>FBgn0033951</t>
  </si>
  <si>
    <t>FBgn0033952</t>
  </si>
  <si>
    <t>FBgn0033953</t>
  </si>
  <si>
    <t>FBgn0033954</t>
  </si>
  <si>
    <t>FBgn0033958</t>
  </si>
  <si>
    <t>FBgn0033960</t>
  </si>
  <si>
    <t>FBgn0033961</t>
  </si>
  <si>
    <t>FBgn0033962</t>
  </si>
  <si>
    <t>FBgn0033963</t>
  </si>
  <si>
    <t>FBgn0033968</t>
  </si>
  <si>
    <t>FBgn0033969</t>
  </si>
  <si>
    <t>FBgn0033970</t>
  </si>
  <si>
    <t>FBgn0033971</t>
  </si>
  <si>
    <t>FBgn0033972</t>
  </si>
  <si>
    <t>FBgn0033973</t>
  </si>
  <si>
    <t>FBgn0033978</t>
  </si>
  <si>
    <t>FBgn0033980</t>
  </si>
  <si>
    <t>FBgn0033981</t>
  </si>
  <si>
    <t>FBgn0033982</t>
  </si>
  <si>
    <t>FBgn0033983</t>
  </si>
  <si>
    <t>FBgn0033984</t>
  </si>
  <si>
    <t>FBgn0033985</t>
  </si>
  <si>
    <t>FBgn0033987</t>
  </si>
  <si>
    <t>FBgn0033989</t>
  </si>
  <si>
    <t>FBgn0033990</t>
  </si>
  <si>
    <t>FBgn0033994</t>
  </si>
  <si>
    <t>FBgn0033995</t>
  </si>
  <si>
    <t>FBgn0033996</t>
  </si>
  <si>
    <t>FBgn0033998</t>
  </si>
  <si>
    <t>FBgn0033999</t>
  </si>
  <si>
    <t>FBgn0034000</t>
  </si>
  <si>
    <t>FBgn0034001</t>
  </si>
  <si>
    <t>FBgn0034002</t>
  </si>
  <si>
    <t>FBgn0034007</t>
  </si>
  <si>
    <t>FBgn0034008</t>
  </si>
  <si>
    <t>FBgn0034009</t>
  </si>
  <si>
    <t>FBgn0034013</t>
  </si>
  <si>
    <t>FBgn0034021</t>
  </si>
  <si>
    <t>FBgn0034025</t>
  </si>
  <si>
    <t>FBgn0034027</t>
  </si>
  <si>
    <t>FBgn0034029</t>
  </si>
  <si>
    <t>FBgn0034030</t>
  </si>
  <si>
    <t>FBgn0034031</t>
  </si>
  <si>
    <t>FBgn0034032</t>
  </si>
  <si>
    <t>FBgn0034033</t>
  </si>
  <si>
    <t>FBgn0034035</t>
  </si>
  <si>
    <t>FBgn0034037</t>
  </si>
  <si>
    <t>FBgn0034045</t>
  </si>
  <si>
    <t>FBgn0034046</t>
  </si>
  <si>
    <t>FBgn0034049</t>
  </si>
  <si>
    <t>FBgn0034050</t>
  </si>
  <si>
    <t>FBgn0034051</t>
  </si>
  <si>
    <t>FBgn0034052</t>
  </si>
  <si>
    <t>FBgn0034054</t>
  </si>
  <si>
    <t>FBgn0034057</t>
  </si>
  <si>
    <t>FBgn0034058</t>
  </si>
  <si>
    <t>FBgn0034059</t>
  </si>
  <si>
    <t>FBgn0034060</t>
  </si>
  <si>
    <t>FBgn0034061</t>
  </si>
  <si>
    <t>FBgn0034062</t>
  </si>
  <si>
    <t>FBgn0034063</t>
  </si>
  <si>
    <t>FBgn0034065</t>
  </si>
  <si>
    <t>FBgn0034066</t>
  </si>
  <si>
    <t>FBgn0034067</t>
  </si>
  <si>
    <t>FBgn0034068</t>
  </si>
  <si>
    <t>FBgn0034070</t>
  </si>
  <si>
    <t>FBgn0034071</t>
  </si>
  <si>
    <t>FBgn0034072</t>
  </si>
  <si>
    <t>FBgn0034073</t>
  </si>
  <si>
    <t>FBgn0034075</t>
  </si>
  <si>
    <t>FBgn0034076</t>
  </si>
  <si>
    <t>FBgn0034081</t>
  </si>
  <si>
    <t>FBgn0034082</t>
  </si>
  <si>
    <t>FBgn0034083</t>
  </si>
  <si>
    <t>FBgn0034084</t>
  </si>
  <si>
    <t>FBgn0034085</t>
  </si>
  <si>
    <t>FBgn0034086</t>
  </si>
  <si>
    <t>FBgn0034087</t>
  </si>
  <si>
    <t>FBgn0034091</t>
  </si>
  <si>
    <t>FBgn0034093</t>
  </si>
  <si>
    <t>FBgn0034094</t>
  </si>
  <si>
    <t>FBgn0034097</t>
  </si>
  <si>
    <t>FBgn0034098</t>
  </si>
  <si>
    <t>FBgn0034099</t>
  </si>
  <si>
    <t>FBgn0034103</t>
  </si>
  <si>
    <t>FBgn0034104</t>
  </si>
  <si>
    <t>FBgn0034105</t>
  </si>
  <si>
    <t>FBgn0034109</t>
  </si>
  <si>
    <t>FBgn0034110</t>
  </si>
  <si>
    <t>FBgn0034113</t>
  </si>
  <si>
    <t>FBgn0034114</t>
  </si>
  <si>
    <t>FBgn0034117</t>
  </si>
  <si>
    <t>FBgn0034118</t>
  </si>
  <si>
    <t>FBgn0034120</t>
  </si>
  <si>
    <t>FBgn0034121</t>
  </si>
  <si>
    <t>FBgn0034122</t>
  </si>
  <si>
    <t>FBgn0034126</t>
  </si>
  <si>
    <t>FBgn0034127</t>
  </si>
  <si>
    <t>FBgn0034128</t>
  </si>
  <si>
    <t>FBgn0034129</t>
  </si>
  <si>
    <t>FBgn0034132</t>
  </si>
  <si>
    <t>FBgn0034133</t>
  </si>
  <si>
    <t>FBgn0034135</t>
  </si>
  <si>
    <t>FBgn0034136</t>
  </si>
  <si>
    <t>FBgn0034137</t>
  </si>
  <si>
    <t>FBgn0034138</t>
  </si>
  <si>
    <t>FBgn0034140</t>
  </si>
  <si>
    <t>FBgn0034141</t>
  </si>
  <si>
    <t>FBgn0034142</t>
  </si>
  <si>
    <t>FBgn0034143</t>
  </si>
  <si>
    <t>FBgn0034144</t>
  </si>
  <si>
    <t>FBgn0034145</t>
  </si>
  <si>
    <t>FBgn0034151</t>
  </si>
  <si>
    <t>FBgn0034152</t>
  </si>
  <si>
    <t>FBgn0034153</t>
  </si>
  <si>
    <t>FBgn0034154</t>
  </si>
  <si>
    <t>FBgn0034155</t>
  </si>
  <si>
    <t>FBgn0034156</t>
  </si>
  <si>
    <t>FBgn0034157</t>
  </si>
  <si>
    <t>FBgn0034158</t>
  </si>
  <si>
    <t>FBgn0034160</t>
  </si>
  <si>
    <t>FBgn0034162</t>
  </si>
  <si>
    <t>FBgn0034165</t>
  </si>
  <si>
    <t>FBgn0034172</t>
  </si>
  <si>
    <t>FBgn0034173</t>
  </si>
  <si>
    <t>FBgn0034175</t>
  </si>
  <si>
    <t>FBgn0034176</t>
  </si>
  <si>
    <t>FBgn0034177</t>
  </si>
  <si>
    <t>FBgn0034179</t>
  </si>
  <si>
    <t>FBgn0034180</t>
  </si>
  <si>
    <t>FBgn0034181</t>
  </si>
  <si>
    <t>FBgn0034182</t>
  </si>
  <si>
    <t>FBgn0034183</t>
  </si>
  <si>
    <t>FBgn0034184</t>
  </si>
  <si>
    <t>FBgn0034186</t>
  </si>
  <si>
    <t>FBgn0034187</t>
  </si>
  <si>
    <t>FBgn0034191</t>
  </si>
  <si>
    <t>FBgn0034194</t>
  </si>
  <si>
    <t>FBgn0034196</t>
  </si>
  <si>
    <t>FBgn0034199</t>
  </si>
  <si>
    <t>FBgn0034202</t>
  </si>
  <si>
    <t>FBgn0034205</t>
  </si>
  <si>
    <t>FBgn0034206</t>
  </si>
  <si>
    <t>FBgn0034210</t>
  </si>
  <si>
    <t>FBgn0034214</t>
  </si>
  <si>
    <t>FBgn0034215</t>
  </si>
  <si>
    <t>FBgn0034217</t>
  </si>
  <si>
    <t>FBgn0034218</t>
  </si>
  <si>
    <t>FBgn0034223</t>
  </si>
  <si>
    <t>FBgn0034225</t>
  </si>
  <si>
    <t>FBgn0034229</t>
  </si>
  <si>
    <t>FBgn0034230</t>
  </si>
  <si>
    <t>FBgn0034231</t>
  </si>
  <si>
    <t>FBgn0034232</t>
  </si>
  <si>
    <t>FBgn0034237</t>
  </si>
  <si>
    <t>FBgn0034240</t>
  </si>
  <si>
    <t>FBgn0034242</t>
  </si>
  <si>
    <t>FBgn0034243</t>
  </si>
  <si>
    <t>FBgn0034245</t>
  </si>
  <si>
    <t>FBgn0034246</t>
  </si>
  <si>
    <t>FBgn0034247</t>
  </si>
  <si>
    <t>FBgn0034248</t>
  </si>
  <si>
    <t>FBgn0034249</t>
  </si>
  <si>
    <t>FBgn0034251</t>
  </si>
  <si>
    <t>FBgn0034253</t>
  </si>
  <si>
    <t>FBgn0034258</t>
  </si>
  <si>
    <t>FBgn0034259</t>
  </si>
  <si>
    <t>FBgn0034261</t>
  </si>
  <si>
    <t>FBgn0034262</t>
  </si>
  <si>
    <t>FBgn0034264</t>
  </si>
  <si>
    <t>FBgn0034265</t>
  </si>
  <si>
    <t>FBgn0034266</t>
  </si>
  <si>
    <t>FBgn0034267</t>
  </si>
  <si>
    <t>FBgn0034269</t>
  </si>
  <si>
    <t>FBgn0034270</t>
  </si>
  <si>
    <t>FBgn0034271</t>
  </si>
  <si>
    <t>FBgn0034274</t>
  </si>
  <si>
    <t>FBgn0034275</t>
  </si>
  <si>
    <t>FBgn0034276</t>
  </si>
  <si>
    <t>FBgn0034277</t>
  </si>
  <si>
    <t>FBgn0034278</t>
  </si>
  <si>
    <t>FBgn0034279</t>
  </si>
  <si>
    <t>FBgn0034282</t>
  </si>
  <si>
    <t>FBgn0034286</t>
  </si>
  <si>
    <t>FBgn0034290</t>
  </si>
  <si>
    <t>FBgn0034291</t>
  </si>
  <si>
    <t>FBgn0034292</t>
  </si>
  <si>
    <t>FBgn0034293</t>
  </si>
  <si>
    <t>FBgn0034295</t>
  </si>
  <si>
    <t>FBgn0034296</t>
  </si>
  <si>
    <t>FBgn0034299</t>
  </si>
  <si>
    <t>FBgn0034300</t>
  </si>
  <si>
    <t>FBgn0034304</t>
  </si>
  <si>
    <t>FBgn0034307</t>
  </si>
  <si>
    <t>FBgn0034308</t>
  </si>
  <si>
    <t>FBgn0034310</t>
  </si>
  <si>
    <t>FBgn0034312</t>
  </si>
  <si>
    <t>FBgn0034313</t>
  </si>
  <si>
    <t>FBgn0034314</t>
  </si>
  <si>
    <t>FBgn0034315</t>
  </si>
  <si>
    <t>FBgn0034318</t>
  </si>
  <si>
    <t>FBgn0034321</t>
  </si>
  <si>
    <t>FBgn0034325</t>
  </si>
  <si>
    <t>FBgn0034326</t>
  </si>
  <si>
    <t>FBgn0034327</t>
  </si>
  <si>
    <t>FBgn0034328</t>
  </si>
  <si>
    <t>FBgn0034329</t>
  </si>
  <si>
    <t>FBgn0034330</t>
  </si>
  <si>
    <t>FBgn0034331</t>
  </si>
  <si>
    <t>FBgn0034335</t>
  </si>
  <si>
    <t>FBgn0034345</t>
  </si>
  <si>
    <t>FBgn0034346</t>
  </si>
  <si>
    <t>FBgn0034350</t>
  </si>
  <si>
    <t>FBgn0034351</t>
  </si>
  <si>
    <t>FBgn0034352</t>
  </si>
  <si>
    <t>FBgn0034354</t>
  </si>
  <si>
    <t>FBgn0034356</t>
  </si>
  <si>
    <t>FBgn0034360</t>
  </si>
  <si>
    <t>FBgn0034361</t>
  </si>
  <si>
    <t>FBgn0034362</t>
  </si>
  <si>
    <t>FBgn0034363</t>
  </si>
  <si>
    <t>FBgn0034364</t>
  </si>
  <si>
    <t>FBgn0034365</t>
  </si>
  <si>
    <t>FBgn0034366</t>
  </si>
  <si>
    <t>FBgn0034367</t>
  </si>
  <si>
    <t>FBgn0034368</t>
  </si>
  <si>
    <t>FBgn0034371</t>
  </si>
  <si>
    <t>FBgn0034372</t>
  </si>
  <si>
    <t>FBgn0034374</t>
  </si>
  <si>
    <t>FBgn0034377</t>
  </si>
  <si>
    <t>FBgn0034379</t>
  </si>
  <si>
    <t>FBgn0034380</t>
  </si>
  <si>
    <t>FBgn0034381</t>
  </si>
  <si>
    <t>FBgn0034382</t>
  </si>
  <si>
    <t>FBgn0034383</t>
  </si>
  <si>
    <t>FBgn0034387</t>
  </si>
  <si>
    <t>FBgn0034389</t>
  </si>
  <si>
    <t>FBgn0034390</t>
  </si>
  <si>
    <t>FBgn0034391</t>
  </si>
  <si>
    <t>FBgn0034392</t>
  </si>
  <si>
    <t>FBgn0034394</t>
  </si>
  <si>
    <t>FBgn0034396</t>
  </si>
  <si>
    <t>FBgn0034398</t>
  </si>
  <si>
    <t>FBgn0034399</t>
  </si>
  <si>
    <t>FBgn0034400</t>
  </si>
  <si>
    <t>FBgn0034401</t>
  </si>
  <si>
    <t>FBgn0034402</t>
  </si>
  <si>
    <t>FBgn0034403</t>
  </si>
  <si>
    <t>FBgn0034405</t>
  </si>
  <si>
    <t>FBgn0034406</t>
  </si>
  <si>
    <t>FBgn0034408</t>
  </si>
  <si>
    <t>FBgn0034410</t>
  </si>
  <si>
    <t>FBgn0034411</t>
  </si>
  <si>
    <t>FBgn0034415</t>
  </si>
  <si>
    <t>FBgn0034416</t>
  </si>
  <si>
    <t>FBgn0034417</t>
  </si>
  <si>
    <t>FBgn0034418</t>
  </si>
  <si>
    <t>FBgn0034419</t>
  </si>
  <si>
    <t>FBgn0034420</t>
  </si>
  <si>
    <t>FBgn0034422</t>
  </si>
  <si>
    <t>FBgn0034425</t>
  </si>
  <si>
    <t>FBgn0034430</t>
  </si>
  <si>
    <t>FBgn0034432</t>
  </si>
  <si>
    <t>FBgn0034433</t>
  </si>
  <si>
    <t>FBgn0034435</t>
  </si>
  <si>
    <t>FBgn0034436</t>
  </si>
  <si>
    <t>FBgn0034437</t>
  </si>
  <si>
    <t>FBgn0034438</t>
  </si>
  <si>
    <t>FBgn0034439</t>
  </si>
  <si>
    <t>FBgn0034442</t>
  </si>
  <si>
    <t>FBgn0034443</t>
  </si>
  <si>
    <t>FBgn0034447</t>
  </si>
  <si>
    <t>FBgn0034451</t>
  </si>
  <si>
    <t>FBgn0034452</t>
  </si>
  <si>
    <t>FBgn0034455</t>
  </si>
  <si>
    <t>FBgn0034459</t>
  </si>
  <si>
    <t>FBgn0034460</t>
  </si>
  <si>
    <t>FBgn0034461</t>
  </si>
  <si>
    <t>FBgn0034463</t>
  </si>
  <si>
    <t>FBgn0034464</t>
  </si>
  <si>
    <t>FBgn0034467</t>
  </si>
  <si>
    <t>FBgn0034468</t>
  </si>
  <si>
    <t>FBgn0034470</t>
  </si>
  <si>
    <t>FBgn0034471</t>
  </si>
  <si>
    <t>FBgn0034472</t>
  </si>
  <si>
    <t>FBgn0034474</t>
  </si>
  <si>
    <t>FBgn0034475</t>
  </si>
  <si>
    <t>FBgn0034476</t>
  </si>
  <si>
    <t>FBgn0034477</t>
  </si>
  <si>
    <t>FBgn0034478</t>
  </si>
  <si>
    <t>FBgn0034479</t>
  </si>
  <si>
    <t>FBgn0034480</t>
  </si>
  <si>
    <t>FBgn0034483</t>
  </si>
  <si>
    <t>FBgn0034484</t>
  </si>
  <si>
    <t>FBgn0034485</t>
  </si>
  <si>
    <t>FBgn0034487</t>
  </si>
  <si>
    <t>FBgn0034490</t>
  </si>
  <si>
    <t>FBgn0034491</t>
  </si>
  <si>
    <t>FBgn0034493</t>
  </si>
  <si>
    <t>FBgn0034494</t>
  </si>
  <si>
    <t>FBgn0034495</t>
  </si>
  <si>
    <t>FBgn0034496</t>
  </si>
  <si>
    <t>FBgn0034497</t>
  </si>
  <si>
    <t>FBgn0034498</t>
  </si>
  <si>
    <t>FBgn0034499</t>
  </si>
  <si>
    <t>FBgn0034500</t>
  </si>
  <si>
    <t>FBgn0034501</t>
  </si>
  <si>
    <t>FBgn0034503</t>
  </si>
  <si>
    <t>FBgn0034504</t>
  </si>
  <si>
    <t>FBgn0034505</t>
  </si>
  <si>
    <t>FBgn0034506</t>
  </si>
  <si>
    <t>FBgn0034509</t>
  </si>
  <si>
    <t>FBgn0034510</t>
  </si>
  <si>
    <t>FBgn0034512</t>
  </si>
  <si>
    <t>FBgn0034513</t>
  </si>
  <si>
    <t>FBgn0034515</t>
  </si>
  <si>
    <t>FBgn0034517</t>
  </si>
  <si>
    <t>FBgn0034519</t>
  </si>
  <si>
    <t>FBgn0034521</t>
  </si>
  <si>
    <t>FBgn0034523</t>
  </si>
  <si>
    <t>FBgn0034527</t>
  </si>
  <si>
    <t>FBgn0034528</t>
  </si>
  <si>
    <t>FBgn0034529</t>
  </si>
  <si>
    <t>FBgn0034530</t>
  </si>
  <si>
    <t>FBgn0034532</t>
  </si>
  <si>
    <t>FBgn0034534</t>
  </si>
  <si>
    <t>FBgn0034535</t>
  </si>
  <si>
    <t>FBgn0034537</t>
  </si>
  <si>
    <t>FBgn0034538</t>
  </si>
  <si>
    <t>FBgn0034540</t>
  </si>
  <si>
    <t>FBgn0034542</t>
  </si>
  <si>
    <t>FBgn0034543</t>
  </si>
  <si>
    <t>FBgn0034546</t>
  </si>
  <si>
    <t>FBgn0034552</t>
  </si>
  <si>
    <t>FBgn0034553</t>
  </si>
  <si>
    <t>FBgn0034554</t>
  </si>
  <si>
    <t>FBgn0034560</t>
  </si>
  <si>
    <t>FBgn0034563</t>
  </si>
  <si>
    <t>FBgn0034564</t>
  </si>
  <si>
    <t>FBgn0034566</t>
  </si>
  <si>
    <t>FBgn0034567</t>
  </si>
  <si>
    <t>FBgn0034569</t>
  </si>
  <si>
    <t>FBgn0034570</t>
  </si>
  <si>
    <t>FBgn0034572</t>
  </si>
  <si>
    <t>FBgn0034573</t>
  </si>
  <si>
    <t>FBgn0034576</t>
  </si>
  <si>
    <t>FBgn0034577</t>
  </si>
  <si>
    <t>FBgn0034578</t>
  </si>
  <si>
    <t>FBgn0034579</t>
  </si>
  <si>
    <t>FBgn0034580</t>
  </si>
  <si>
    <t>FBgn0034582</t>
  </si>
  <si>
    <t>FBgn0034583</t>
  </si>
  <si>
    <t>FBgn0034585</t>
  </si>
  <si>
    <t>FBgn0034588</t>
  </si>
  <si>
    <t>FBgn0034590</t>
  </si>
  <si>
    <t>FBgn0034592</t>
  </si>
  <si>
    <t>FBgn0034595</t>
  </si>
  <si>
    <t>FBgn0034598</t>
  </si>
  <si>
    <t>FBgn0034599</t>
  </si>
  <si>
    <t>FBgn0034601</t>
  </si>
  <si>
    <t>FBgn0034602</t>
  </si>
  <si>
    <t>FBgn0034605</t>
  </si>
  <si>
    <t>FBgn0034606</t>
  </si>
  <si>
    <t>FBgn0034611</t>
  </si>
  <si>
    <t>FBgn0034612</t>
  </si>
  <si>
    <t>FBgn0034614</t>
  </si>
  <si>
    <t>FBgn0034617</t>
  </si>
  <si>
    <t>FBgn0034618</t>
  </si>
  <si>
    <t>FBgn0034626</t>
  </si>
  <si>
    <t>FBgn0034627</t>
  </si>
  <si>
    <t>FBgn0034628</t>
  </si>
  <si>
    <t>FBgn0034629</t>
  </si>
  <si>
    <t>FBgn0034634</t>
  </si>
  <si>
    <t>FBgn0034636</t>
  </si>
  <si>
    <t>FBgn0034638</t>
  </si>
  <si>
    <t>FBgn0034639</t>
  </si>
  <si>
    <t>FBgn0034641</t>
  </si>
  <si>
    <t>FBgn0034642</t>
  </si>
  <si>
    <t>FBgn0034643</t>
  </si>
  <si>
    <t>FBgn0034644</t>
  </si>
  <si>
    <t>FBgn0034645</t>
  </si>
  <si>
    <t>FBgn0034646</t>
  </si>
  <si>
    <t>FBgn0034647</t>
  </si>
  <si>
    <t>FBgn0034649</t>
  </si>
  <si>
    <t>FBgn0034650</t>
  </si>
  <si>
    <t>FBgn0034651</t>
  </si>
  <si>
    <t>FBgn0034654</t>
  </si>
  <si>
    <t>FBgn0034655</t>
  </si>
  <si>
    <t>FBgn0034657</t>
  </si>
  <si>
    <t>FBgn0034658</t>
  </si>
  <si>
    <t>FBgn0034659</t>
  </si>
  <si>
    <t>FBgn0034660</t>
  </si>
  <si>
    <t>FBgn0034662</t>
  </si>
  <si>
    <t>FBgn0034663</t>
  </si>
  <si>
    <t>FBgn0034664</t>
  </si>
  <si>
    <t>FBgn0034667</t>
  </si>
  <si>
    <t>FBgn0034671</t>
  </si>
  <si>
    <t>FBgn0034674</t>
  </si>
  <si>
    <t>FBgn0034681</t>
  </si>
  <si>
    <t>FBgn0034684</t>
  </si>
  <si>
    <t>FBgn0034687</t>
  </si>
  <si>
    <t>FBgn0034688</t>
  </si>
  <si>
    <t>FBgn0034689</t>
  </si>
  <si>
    <t>FBgn0034691</t>
  </si>
  <si>
    <t>FBgn0034693</t>
  </si>
  <si>
    <t>FBgn0034694</t>
  </si>
  <si>
    <t>FBgn0034697</t>
  </si>
  <si>
    <t>FBgn0034703</t>
  </si>
  <si>
    <t>FBgn0034704</t>
  </si>
  <si>
    <t>FBgn0034705</t>
  </si>
  <si>
    <t>FBgn0034706</t>
  </si>
  <si>
    <t>FBgn0034707</t>
  </si>
  <si>
    <t>FBgn0034708</t>
  </si>
  <si>
    <t>FBgn0034709</t>
  </si>
  <si>
    <t>FBgn0034711</t>
  </si>
  <si>
    <t>FBgn0034712</t>
  </si>
  <si>
    <t>FBgn0034713</t>
  </si>
  <si>
    <t>FBgn0034715</t>
  </si>
  <si>
    <t>FBgn0034716</t>
  </si>
  <si>
    <t>FBgn0034717</t>
  </si>
  <si>
    <t>FBgn0034718</t>
  </si>
  <si>
    <t>FBgn0034720</t>
  </si>
  <si>
    <t>FBgn0034721</t>
  </si>
  <si>
    <t>FBgn0034722</t>
  </si>
  <si>
    <t>FBgn0034723</t>
  </si>
  <si>
    <t>FBgn0034724</t>
  </si>
  <si>
    <t>FBgn0034725</t>
  </si>
  <si>
    <t>FBgn0034726</t>
  </si>
  <si>
    <t>FBgn0034727</t>
  </si>
  <si>
    <t>FBgn0034728</t>
  </si>
  <si>
    <t>FBgn0034729</t>
  </si>
  <si>
    <t>FBgn0034731</t>
  </si>
  <si>
    <t>FBgn0034732</t>
  </si>
  <si>
    <t>FBgn0034733</t>
  </si>
  <si>
    <t>FBgn0034734</t>
  </si>
  <si>
    <t>FBgn0034736</t>
  </si>
  <si>
    <t>FBgn0034737</t>
  </si>
  <si>
    <t>FBgn0034741</t>
  </si>
  <si>
    <t>FBgn0034742</t>
  </si>
  <si>
    <t>FBgn0034743</t>
  </si>
  <si>
    <t>FBgn0034744</t>
  </si>
  <si>
    <t>FBgn0034745</t>
  </si>
  <si>
    <t>FBgn0034748</t>
  </si>
  <si>
    <t>FBgn0034750</t>
  </si>
  <si>
    <t>FBgn0034753</t>
  </si>
  <si>
    <t>FBgn0034755</t>
  </si>
  <si>
    <t>FBgn0034756</t>
  </si>
  <si>
    <t>FBgn0034758</t>
  </si>
  <si>
    <t>FBgn0034761</t>
  </si>
  <si>
    <t>FBgn0034763</t>
  </si>
  <si>
    <t>FBgn0034768</t>
  </si>
  <si>
    <t>FBgn0034774</t>
  </si>
  <si>
    <t>FBgn0034776</t>
  </si>
  <si>
    <t>FBgn0034784</t>
  </si>
  <si>
    <t>FBgn0034786</t>
  </si>
  <si>
    <t>FBgn0034788</t>
  </si>
  <si>
    <t>FBgn0034789</t>
  </si>
  <si>
    <t>FBgn0034791</t>
  </si>
  <si>
    <t>FBgn0034792</t>
  </si>
  <si>
    <t>FBgn0034793</t>
  </si>
  <si>
    <t>FBgn0034794</t>
  </si>
  <si>
    <t>FBgn0034795</t>
  </si>
  <si>
    <t>FBgn0034796</t>
  </si>
  <si>
    <t>FBgn0034797</t>
  </si>
  <si>
    <t>FBgn0034800</t>
  </si>
  <si>
    <t>FBgn0034802</t>
  </si>
  <si>
    <t>FBgn0034803</t>
  </si>
  <si>
    <t>FBgn0034804</t>
  </si>
  <si>
    <t>FBgn0034808</t>
  </si>
  <si>
    <t>FBgn0034814</t>
  </si>
  <si>
    <t>FBgn0034816</t>
  </si>
  <si>
    <t>FBgn0034817</t>
  </si>
  <si>
    <t>FBgn0034822</t>
  </si>
  <si>
    <t>FBgn0034824</t>
  </si>
  <si>
    <t>FBgn0034825</t>
  </si>
  <si>
    <t>FBgn0034826</t>
  </si>
  <si>
    <t>FBgn0034827</t>
  </si>
  <si>
    <t>FBgn0034829</t>
  </si>
  <si>
    <t>FBgn0034833</t>
  </si>
  <si>
    <t>FBgn0034834</t>
  </si>
  <si>
    <t>FBgn0034835</t>
  </si>
  <si>
    <t>FBgn0034837</t>
  </si>
  <si>
    <t>FBgn0034838</t>
  </si>
  <si>
    <t>FBgn0034839</t>
  </si>
  <si>
    <t>FBgn0034840</t>
  </si>
  <si>
    <t>FBgn0034841</t>
  </si>
  <si>
    <t>FBgn0034842</t>
  </si>
  <si>
    <t>FBgn0034846</t>
  </si>
  <si>
    <t>FBgn0034849</t>
  </si>
  <si>
    <t>FBgn0034850</t>
  </si>
  <si>
    <t>FBgn0034854</t>
  </si>
  <si>
    <t>FBgn0034858</t>
  </si>
  <si>
    <t>FBgn0034859</t>
  </si>
  <si>
    <t>FBgn0034860</t>
  </si>
  <si>
    <t>FBgn0034861</t>
  </si>
  <si>
    <t>FBgn0034863</t>
  </si>
  <si>
    <t>FBgn0034865</t>
  </si>
  <si>
    <t>FBgn0034866</t>
  </si>
  <si>
    <t>FBgn0034870</t>
  </si>
  <si>
    <t>FBgn0034871</t>
  </si>
  <si>
    <t>FBgn0034876</t>
  </si>
  <si>
    <t>FBgn0034877</t>
  </si>
  <si>
    <t>FBgn0034878</t>
  </si>
  <si>
    <t>FBgn0034879</t>
  </si>
  <si>
    <t>FBgn0034883</t>
  </si>
  <si>
    <t>FBgn0034885</t>
  </si>
  <si>
    <t>FBgn0034886</t>
  </si>
  <si>
    <t>FBgn0034887</t>
  </si>
  <si>
    <t>FBgn0034893</t>
  </si>
  <si>
    <t>FBgn0034894</t>
  </si>
  <si>
    <t>FBgn0034897</t>
  </si>
  <si>
    <t>FBgn0034898</t>
  </si>
  <si>
    <t>FBgn0034902</t>
  </si>
  <si>
    <t>FBgn0034903</t>
  </si>
  <si>
    <t>FBgn0034904</t>
  </si>
  <si>
    <t>FBgn0034908</t>
  </si>
  <si>
    <t>FBgn0034909</t>
  </si>
  <si>
    <t>FBgn0034913</t>
  </si>
  <si>
    <t>FBgn0034914</t>
  </si>
  <si>
    <t>FBgn0034915</t>
  </si>
  <si>
    <t>FBgn0034918</t>
  </si>
  <si>
    <t>FBgn0034919</t>
  </si>
  <si>
    <t>FBgn0034920</t>
  </si>
  <si>
    <t>FBgn0034921</t>
  </si>
  <si>
    <t>FBgn0034923</t>
  </si>
  <si>
    <t>FBgn0034925</t>
  </si>
  <si>
    <t>FBgn0034928</t>
  </si>
  <si>
    <t>FBgn0034931</t>
  </si>
  <si>
    <t>FBgn0034933</t>
  </si>
  <si>
    <t>FBgn0034935</t>
  </si>
  <si>
    <t>FBgn0034936</t>
  </si>
  <si>
    <t>FBgn0034937</t>
  </si>
  <si>
    <t>FBgn0034938</t>
  </si>
  <si>
    <t>FBgn0034939</t>
  </si>
  <si>
    <t>FBgn0034940</t>
  </si>
  <si>
    <t>FBgn0034943</t>
  </si>
  <si>
    <t>FBgn0034945</t>
  </si>
  <si>
    <t>FBgn0034946</t>
  </si>
  <si>
    <t>FBgn0034948</t>
  </si>
  <si>
    <t>FBgn0034950</t>
  </si>
  <si>
    <t>FBgn0034951</t>
  </si>
  <si>
    <t>FBgn0034957</t>
  </si>
  <si>
    <t>FBgn0034958</t>
  </si>
  <si>
    <t>FBgn0034959</t>
  </si>
  <si>
    <t>FBgn0034961</t>
  </si>
  <si>
    <t>FBgn0034962</t>
  </si>
  <si>
    <t>FBgn0034963</t>
  </si>
  <si>
    <t>FBgn0034964</t>
  </si>
  <si>
    <t>FBgn0034966</t>
  </si>
  <si>
    <t>FBgn0034967</t>
  </si>
  <si>
    <t>FBgn0034968</t>
  </si>
  <si>
    <t>FBgn0034970</t>
  </si>
  <si>
    <t>FBgn0034971</t>
  </si>
  <si>
    <t>FBgn0034972</t>
  </si>
  <si>
    <t>FBgn0034973</t>
  </si>
  <si>
    <t>FBgn0034974</t>
  </si>
  <si>
    <t>FBgn0034975</t>
  </si>
  <si>
    <t>FBgn0034976</t>
  </si>
  <si>
    <t>FBgn0034978</t>
  </si>
  <si>
    <t>FBgn0034982</t>
  </si>
  <si>
    <t>FBgn0034985</t>
  </si>
  <si>
    <t>FBgn0034986</t>
  </si>
  <si>
    <t>FBgn0034987</t>
  </si>
  <si>
    <t>FBgn0034988</t>
  </si>
  <si>
    <t>FBgn0034989</t>
  </si>
  <si>
    <t>FBgn0034996</t>
  </si>
  <si>
    <t>FBgn0034997</t>
  </si>
  <si>
    <t>FBgn0034999</t>
  </si>
  <si>
    <t>FBgn0035001</t>
  </si>
  <si>
    <t>FBgn0035002</t>
  </si>
  <si>
    <t>FBgn0035003</t>
  </si>
  <si>
    <t>FBgn0035004</t>
  </si>
  <si>
    <t>FBgn0035005</t>
  </si>
  <si>
    <t>FBgn0035006</t>
  </si>
  <si>
    <t>FBgn0035007</t>
  </si>
  <si>
    <t>FBgn0035009</t>
  </si>
  <si>
    <t>FBgn0035010</t>
  </si>
  <si>
    <t>FBgn0035014</t>
  </si>
  <si>
    <t>FBgn0035016</t>
  </si>
  <si>
    <t>FBgn0035020</t>
  </si>
  <si>
    <t>FBgn0035021</t>
  </si>
  <si>
    <t>FBgn0035022</t>
  </si>
  <si>
    <t>FBgn0035023</t>
  </si>
  <si>
    <t>FBgn0035024</t>
  </si>
  <si>
    <t>FBgn0035025</t>
  </si>
  <si>
    <t>FBgn0035026</t>
  </si>
  <si>
    <t>FBgn0035027</t>
  </si>
  <si>
    <t>FBgn0035028</t>
  </si>
  <si>
    <t>FBgn0035032</t>
  </si>
  <si>
    <t>FBgn0035033</t>
  </si>
  <si>
    <t>FBgn0035034</t>
  </si>
  <si>
    <t>FBgn0035035</t>
  </si>
  <si>
    <t>FBgn0035036</t>
  </si>
  <si>
    <t>FBgn0035039</t>
  </si>
  <si>
    <t>FBgn0035040</t>
  </si>
  <si>
    <t>FBgn0035041</t>
  </si>
  <si>
    <t>FBgn0035042</t>
  </si>
  <si>
    <t>FBgn0035043</t>
  </si>
  <si>
    <t>FBgn0035044</t>
  </si>
  <si>
    <t>FBgn0035046</t>
  </si>
  <si>
    <t>FBgn0035047</t>
  </si>
  <si>
    <t>FBgn0035049</t>
  </si>
  <si>
    <t>FBgn0035050</t>
  </si>
  <si>
    <t>FBgn0035059</t>
  </si>
  <si>
    <t>FBgn0035060</t>
  </si>
  <si>
    <t>FBgn0035063</t>
  </si>
  <si>
    <t>FBgn0035064</t>
  </si>
  <si>
    <t>FBgn0035065</t>
  </si>
  <si>
    <t>FBgn0035069</t>
  </si>
  <si>
    <t>FBgn0035073</t>
  </si>
  <si>
    <t>FBgn0035076</t>
  </si>
  <si>
    <t>FBgn0035078</t>
  </si>
  <si>
    <t>FBgn0035082</t>
  </si>
  <si>
    <t>FBgn0035083</t>
  </si>
  <si>
    <t>FBgn0035085</t>
  </si>
  <si>
    <t>FBgn0035086</t>
  </si>
  <si>
    <t>FBgn0035087</t>
  </si>
  <si>
    <t>FBgn0035088</t>
  </si>
  <si>
    <t>FBgn0035089</t>
  </si>
  <si>
    <t>FBgn0035090</t>
  </si>
  <si>
    <t>FBgn0035091</t>
  </si>
  <si>
    <t>FBgn0035092</t>
  </si>
  <si>
    <t>FBgn0035094</t>
  </si>
  <si>
    <t>FBgn0035097</t>
  </si>
  <si>
    <t>FBgn0035099</t>
  </si>
  <si>
    <t>FBgn0035101</t>
  </si>
  <si>
    <t>FBgn0035102</t>
  </si>
  <si>
    <t>FBgn0035103</t>
  </si>
  <si>
    <t>FBgn0035104</t>
  </si>
  <si>
    <t>FBgn0035106</t>
  </si>
  <si>
    <t>FBgn0035107</t>
  </si>
  <si>
    <t>FBgn0035109</t>
  </si>
  <si>
    <t>FBgn0035110</t>
  </si>
  <si>
    <t>FBgn0035111</t>
  </si>
  <si>
    <t>FBgn0035112</t>
  </si>
  <si>
    <t>FBgn0035113</t>
  </si>
  <si>
    <t>FBgn0035120</t>
  </si>
  <si>
    <t>FBgn0035121</t>
  </si>
  <si>
    <t>FBgn0035122</t>
  </si>
  <si>
    <t>FBgn0035131</t>
  </si>
  <si>
    <t>FBgn0035132</t>
  </si>
  <si>
    <t>FBgn0035134</t>
  </si>
  <si>
    <t>FBgn0035136</t>
  </si>
  <si>
    <t>FBgn0035137</t>
  </si>
  <si>
    <t>FBgn0035138</t>
  </si>
  <si>
    <t>FBgn0035139</t>
  </si>
  <si>
    <t>FBgn0035140</t>
  </si>
  <si>
    <t>FBgn0035141</t>
  </si>
  <si>
    <t>FBgn0035142</t>
  </si>
  <si>
    <t>FBgn0035143</t>
  </si>
  <si>
    <t>FBgn0035144</t>
  </si>
  <si>
    <t>FBgn0035145</t>
  </si>
  <si>
    <t>FBgn0035146</t>
  </si>
  <si>
    <t>FBgn0035147</t>
  </si>
  <si>
    <t>FBgn0035148</t>
  </si>
  <si>
    <t>FBgn0035149</t>
  </si>
  <si>
    <t>FBgn0035150</t>
  </si>
  <si>
    <t>FBgn0035151</t>
  </si>
  <si>
    <t>FBgn0035152</t>
  </si>
  <si>
    <t>FBgn0035153</t>
  </si>
  <si>
    <t>FBgn0035155</t>
  </si>
  <si>
    <t>FBgn0035158</t>
  </si>
  <si>
    <t>FBgn0035159</t>
  </si>
  <si>
    <t>FBgn0035160</t>
  </si>
  <si>
    <t>FBgn0035161</t>
  </si>
  <si>
    <t>FBgn0035162</t>
  </si>
  <si>
    <t>FBgn0035164</t>
  </si>
  <si>
    <t>FBgn0035165</t>
  </si>
  <si>
    <t>FBgn0035166</t>
  </si>
  <si>
    <t>FBgn0035168</t>
  </si>
  <si>
    <t>FBgn0035169</t>
  </si>
  <si>
    <t>FBgn0035170</t>
  </si>
  <si>
    <t>FBgn0035171</t>
  </si>
  <si>
    <t>FBgn0035173</t>
  </si>
  <si>
    <t>FBgn0035176</t>
  </si>
  <si>
    <t>FBgn0035179</t>
  </si>
  <si>
    <t>FBgn0035181</t>
  </si>
  <si>
    <t>FBgn0035186</t>
  </si>
  <si>
    <t>FBgn0035187</t>
  </si>
  <si>
    <t>FBgn0035189</t>
  </si>
  <si>
    <t>FBgn0035192</t>
  </si>
  <si>
    <t>FBgn0035195</t>
  </si>
  <si>
    <t>FBgn0035196</t>
  </si>
  <si>
    <t>FBgn0035197</t>
  </si>
  <si>
    <t>FBgn0035198</t>
  </si>
  <si>
    <t>FBgn0035199</t>
  </si>
  <si>
    <t>FBgn0035203</t>
  </si>
  <si>
    <t>FBgn0035204</t>
  </si>
  <si>
    <t>FBgn0035205</t>
  </si>
  <si>
    <t>FBgn0035206</t>
  </si>
  <si>
    <t>FBgn0035207</t>
  </si>
  <si>
    <t>FBgn0035210</t>
  </si>
  <si>
    <t>FBgn0035211</t>
  </si>
  <si>
    <t>FBgn0035216</t>
  </si>
  <si>
    <t>FBgn0035217</t>
  </si>
  <si>
    <t>FBgn0035218</t>
  </si>
  <si>
    <t>FBgn0035227</t>
  </si>
  <si>
    <t>FBgn0035228</t>
  </si>
  <si>
    <t>FBgn0035229</t>
  </si>
  <si>
    <t>FBgn0035231</t>
  </si>
  <si>
    <t>FBgn0035232</t>
  </si>
  <si>
    <t>FBgn0035233</t>
  </si>
  <si>
    <t>FBgn0035235</t>
  </si>
  <si>
    <t>FBgn0035236</t>
  </si>
  <si>
    <t>FBgn0035237</t>
  </si>
  <si>
    <t>FBgn0035238</t>
  </si>
  <si>
    <t>FBgn0035239</t>
  </si>
  <si>
    <t>FBgn0035240</t>
  </si>
  <si>
    <t>FBgn0035241</t>
  </si>
  <si>
    <t>FBgn0035243</t>
  </si>
  <si>
    <t>FBgn0035244</t>
  </si>
  <si>
    <t>FBgn0035245</t>
  </si>
  <si>
    <t>FBgn0035246</t>
  </si>
  <si>
    <t>FBgn0035247</t>
  </si>
  <si>
    <t>FBgn0035248</t>
  </si>
  <si>
    <t>FBgn0035249</t>
  </si>
  <si>
    <t>FBgn0035251</t>
  </si>
  <si>
    <t>FBgn0035252</t>
  </si>
  <si>
    <t>FBgn0035253</t>
  </si>
  <si>
    <t>FBgn0035254</t>
  </si>
  <si>
    <t>FBgn0035260</t>
  </si>
  <si>
    <t>FBgn0035262</t>
  </si>
  <si>
    <t>FBgn0035263</t>
  </si>
  <si>
    <t>FBgn0035264</t>
  </si>
  <si>
    <t>FBgn0035265</t>
  </si>
  <si>
    <t>FBgn0035266</t>
  </si>
  <si>
    <t>FBgn0035267</t>
  </si>
  <si>
    <t>FBgn0035268</t>
  </si>
  <si>
    <t>FBgn0035270</t>
  </si>
  <si>
    <t>FBgn0035271</t>
  </si>
  <si>
    <t>FBgn0035272</t>
  </si>
  <si>
    <t>FBgn0035273</t>
  </si>
  <si>
    <t>FBgn0035279</t>
  </si>
  <si>
    <t>FBgn0035280</t>
  </si>
  <si>
    <t>FBgn0035281</t>
  </si>
  <si>
    <t>FBgn0035282</t>
  </si>
  <si>
    <t>FBgn0035283</t>
  </si>
  <si>
    <t>FBgn0035285</t>
  </si>
  <si>
    <t>FBgn0035287</t>
  </si>
  <si>
    <t>FBgn0035290</t>
  </si>
  <si>
    <t>FBgn0035293</t>
  </si>
  <si>
    <t>FBgn0035294</t>
  </si>
  <si>
    <t>FBgn0035295</t>
  </si>
  <si>
    <t>FBgn0035298</t>
  </si>
  <si>
    <t>FBgn0035299</t>
  </si>
  <si>
    <t>FBgn0035300</t>
  </si>
  <si>
    <t>FBgn0035308</t>
  </si>
  <si>
    <t>FBgn0035309</t>
  </si>
  <si>
    <t>FBgn0035316</t>
  </si>
  <si>
    <t>FBgn0035317</t>
  </si>
  <si>
    <t>FBgn0035318</t>
  </si>
  <si>
    <t>FBgn0035321</t>
  </si>
  <si>
    <t>FBgn0035323</t>
  </si>
  <si>
    <t>FBgn0035325</t>
  </si>
  <si>
    <t>FBgn0035331</t>
  </si>
  <si>
    <t>FBgn0035333</t>
  </si>
  <si>
    <t>FBgn0035334</t>
  </si>
  <si>
    <t>FBgn0035335</t>
  </si>
  <si>
    <t>FBgn0035336</t>
  </si>
  <si>
    <t>FBgn0035337</t>
  </si>
  <si>
    <t>FBgn0035338</t>
  </si>
  <si>
    <t>FBgn0035343</t>
  </si>
  <si>
    <t>FBgn0035344</t>
  </si>
  <si>
    <t>FBgn0035346</t>
  </si>
  <si>
    <t>FBgn0035347</t>
  </si>
  <si>
    <t>FBgn0035348</t>
  </si>
  <si>
    <t>FBgn0035355</t>
  </si>
  <si>
    <t>FBgn0035356</t>
  </si>
  <si>
    <t>FBgn0035357</t>
  </si>
  <si>
    <t>FBgn0035358</t>
  </si>
  <si>
    <t>FBgn0035359</t>
  </si>
  <si>
    <t>FBgn0035360</t>
  </si>
  <si>
    <t>FBgn0035370</t>
  </si>
  <si>
    <t>FBgn0035371</t>
  </si>
  <si>
    <t>FBgn0035372</t>
  </si>
  <si>
    <t>FBgn0035374</t>
  </si>
  <si>
    <t>FBgn0035375</t>
  </si>
  <si>
    <t>FBgn0035379</t>
  </si>
  <si>
    <t>FBgn0035380</t>
  </si>
  <si>
    <t>FBgn0035383</t>
  </si>
  <si>
    <t>FBgn0035384</t>
  </si>
  <si>
    <t>FBgn0035385</t>
  </si>
  <si>
    <t>FBgn0035388</t>
  </si>
  <si>
    <t>FBgn0035390</t>
  </si>
  <si>
    <t>FBgn0035392</t>
  </si>
  <si>
    <t>FBgn0035397</t>
  </si>
  <si>
    <t>FBgn0035398</t>
  </si>
  <si>
    <t>FBgn0035399</t>
  </si>
  <si>
    <t>FBgn0035400</t>
  </si>
  <si>
    <t>FBgn0035401</t>
  </si>
  <si>
    <t>FBgn0035402</t>
  </si>
  <si>
    <t>FBgn0035404</t>
  </si>
  <si>
    <t>FBgn0035405</t>
  </si>
  <si>
    <t>FBgn0035407</t>
  </si>
  <si>
    <t>FBgn0035409</t>
  </si>
  <si>
    <t>FBgn0035410</t>
  </si>
  <si>
    <t>FBgn0035411</t>
  </si>
  <si>
    <t>FBgn0035413</t>
  </si>
  <si>
    <t>FBgn0035415</t>
  </si>
  <si>
    <t>FBgn0035416</t>
  </si>
  <si>
    <t>FBgn0035420</t>
  </si>
  <si>
    <t>FBgn0035421</t>
  </si>
  <si>
    <t>FBgn0035422</t>
  </si>
  <si>
    <t>FBgn0035423</t>
  </si>
  <si>
    <t>FBgn0035424</t>
  </si>
  <si>
    <t>FBgn0035425</t>
  </si>
  <si>
    <t>FBgn0035426</t>
  </si>
  <si>
    <t>FBgn0035427</t>
  </si>
  <si>
    <t>FBgn0035431</t>
  </si>
  <si>
    <t>FBgn0035432</t>
  </si>
  <si>
    <t>FBgn0035434</t>
  </si>
  <si>
    <t>FBgn0035435</t>
  </si>
  <si>
    <t>FBgn0035437</t>
  </si>
  <si>
    <t>FBgn0035438</t>
  </si>
  <si>
    <t>FBgn0035440</t>
  </si>
  <si>
    <t>FBgn0035443</t>
  </si>
  <si>
    <t>FBgn0035444</t>
  </si>
  <si>
    <t>FBgn0035445</t>
  </si>
  <si>
    <t>FBgn0035449</t>
  </si>
  <si>
    <t>FBgn0035452</t>
  </si>
  <si>
    <t>FBgn0035455</t>
  </si>
  <si>
    <t>FBgn0035461</t>
  </si>
  <si>
    <t>FBgn0035462</t>
  </si>
  <si>
    <t>FBgn0035464</t>
  </si>
  <si>
    <t>FBgn0035469</t>
  </si>
  <si>
    <t>FBgn0035470</t>
  </si>
  <si>
    <t>FBgn0035471</t>
  </si>
  <si>
    <t>FBgn0035473</t>
  </si>
  <si>
    <t>FBgn0035475</t>
  </si>
  <si>
    <t>FBgn0035476</t>
  </si>
  <si>
    <t>FBgn0035477</t>
  </si>
  <si>
    <t>FBgn0035479</t>
  </si>
  <si>
    <t>FBgn0035480</t>
  </si>
  <si>
    <t>FBgn0035481</t>
  </si>
  <si>
    <t>FBgn0035482</t>
  </si>
  <si>
    <t>FBgn0035483</t>
  </si>
  <si>
    <t>FBgn0035484</t>
  </si>
  <si>
    <t>FBgn0035488</t>
  </si>
  <si>
    <t>FBgn0035491</t>
  </si>
  <si>
    <t>FBgn0035495</t>
  </si>
  <si>
    <t>FBgn0035497</t>
  </si>
  <si>
    <t>FBgn0035498</t>
  </si>
  <si>
    <t>FBgn0035499</t>
  </si>
  <si>
    <t>FBgn0035501</t>
  </si>
  <si>
    <t>FBgn0035504</t>
  </si>
  <si>
    <t>FBgn0035505</t>
  </si>
  <si>
    <t>FBgn0035515</t>
  </si>
  <si>
    <t>FBgn0035517</t>
  </si>
  <si>
    <t>FBgn0035518</t>
  </si>
  <si>
    <t>FBgn0035519</t>
  </si>
  <si>
    <t>FBgn0035520</t>
  </si>
  <si>
    <t>FBgn0035521</t>
  </si>
  <si>
    <t>FBgn0035523</t>
  </si>
  <si>
    <t>FBgn0035524</t>
  </si>
  <si>
    <t>FBgn0035526</t>
  </si>
  <si>
    <t>FBgn0035528</t>
  </si>
  <si>
    <t>FBgn0035529</t>
  </si>
  <si>
    <t>FBgn0035532</t>
  </si>
  <si>
    <t>FBgn0035533</t>
  </si>
  <si>
    <t>FBgn0035534</t>
  </si>
  <si>
    <t>FBgn0035537</t>
  </si>
  <si>
    <t>FBgn0035538</t>
  </si>
  <si>
    <t>FBgn0035539</t>
  </si>
  <si>
    <t>FBgn0035540</t>
  </si>
  <si>
    <t>FBgn0035541</t>
  </si>
  <si>
    <t>FBgn0035542</t>
  </si>
  <si>
    <t>FBgn0035544</t>
  </si>
  <si>
    <t>FBgn0035557</t>
  </si>
  <si>
    <t>FBgn0035558</t>
  </si>
  <si>
    <t>FBgn0035567</t>
  </si>
  <si>
    <t>FBgn0035569</t>
  </si>
  <si>
    <t>FBgn0035574</t>
  </si>
  <si>
    <t>FBgn0035575</t>
  </si>
  <si>
    <t>FBgn0035578</t>
  </si>
  <si>
    <t>FBgn0035581</t>
  </si>
  <si>
    <t>FBgn0035583</t>
  </si>
  <si>
    <t>FBgn0035584</t>
  </si>
  <si>
    <t>FBgn0035585</t>
  </si>
  <si>
    <t>FBgn0035586</t>
  </si>
  <si>
    <t>FBgn0035587</t>
  </si>
  <si>
    <t>FBgn0035588</t>
  </si>
  <si>
    <t>FBgn0035589</t>
  </si>
  <si>
    <t>FBgn0035590</t>
  </si>
  <si>
    <t>FBgn0035591</t>
  </si>
  <si>
    <t>FBgn0035592</t>
  </si>
  <si>
    <t>FBgn0035593</t>
  </si>
  <si>
    <t>FBgn0035598</t>
  </si>
  <si>
    <t>FBgn0035600</t>
  </si>
  <si>
    <t>FBgn0035601</t>
  </si>
  <si>
    <t>FBgn0035603</t>
  </si>
  <si>
    <t>FBgn0035608</t>
  </si>
  <si>
    <t>FBgn0035610</t>
  </si>
  <si>
    <t>FBgn0035611</t>
  </si>
  <si>
    <t>FBgn0035617</t>
  </si>
  <si>
    <t>FBgn0035619</t>
  </si>
  <si>
    <t>FBgn0035620</t>
  </si>
  <si>
    <t>FBgn0035622</t>
  </si>
  <si>
    <t>FBgn0035623</t>
  </si>
  <si>
    <t>FBgn0035624</t>
  </si>
  <si>
    <t>FBgn0035625</t>
  </si>
  <si>
    <t>FBgn0035630</t>
  </si>
  <si>
    <t>FBgn0035631</t>
  </si>
  <si>
    <t>FBgn0035632</t>
  </si>
  <si>
    <t>FBgn0035638</t>
  </si>
  <si>
    <t>FBgn0035639</t>
  </si>
  <si>
    <t>FBgn0035640</t>
  </si>
  <si>
    <t>FBgn0035644</t>
  </si>
  <si>
    <t>FBgn0035647</t>
  </si>
  <si>
    <t>FBgn0035649</t>
  </si>
  <si>
    <t>FBgn0035656</t>
  </si>
  <si>
    <t>FBgn0035657</t>
  </si>
  <si>
    <t>FBgn0035661</t>
  </si>
  <si>
    <t>FBgn0035665</t>
  </si>
  <si>
    <t>FBgn0035666</t>
  </si>
  <si>
    <t>FBgn0035667</t>
  </si>
  <si>
    <t>FBgn0035670</t>
  </si>
  <si>
    <t>FBgn0035673</t>
  </si>
  <si>
    <t>FBgn0035674</t>
  </si>
  <si>
    <t>FBgn0035675</t>
  </si>
  <si>
    <t>FBgn0035676</t>
  </si>
  <si>
    <t>FBgn0035677</t>
  </si>
  <si>
    <t>FBgn0035678</t>
  </si>
  <si>
    <t>FBgn0035688</t>
  </si>
  <si>
    <t>FBgn0035689</t>
  </si>
  <si>
    <t>FBgn0035690</t>
  </si>
  <si>
    <t>FBgn0035691</t>
  </si>
  <si>
    <t>FBgn0035692</t>
  </si>
  <si>
    <t>FBgn0035693</t>
  </si>
  <si>
    <t>FBgn0035695</t>
  </si>
  <si>
    <t>FBgn0035696</t>
  </si>
  <si>
    <t>FBgn0035702</t>
  </si>
  <si>
    <t>FBgn0035703</t>
  </si>
  <si>
    <t>FBgn0035704</t>
  </si>
  <si>
    <t>FBgn0035707</t>
  </si>
  <si>
    <t>FBgn0035708</t>
  </si>
  <si>
    <t>FBgn0035709</t>
  </si>
  <si>
    <t>FBgn0035710</t>
  </si>
  <si>
    <t>FBgn0035711</t>
  </si>
  <si>
    <t>FBgn0035713</t>
  </si>
  <si>
    <t>FBgn0035714</t>
  </si>
  <si>
    <t>FBgn0035715</t>
  </si>
  <si>
    <t>FBgn0035718</t>
  </si>
  <si>
    <t>FBgn0035719</t>
  </si>
  <si>
    <t>FBgn0035720</t>
  </si>
  <si>
    <t>FBgn0035721</t>
  </si>
  <si>
    <t>FBgn0035722</t>
  </si>
  <si>
    <t>FBgn0035724</t>
  </si>
  <si>
    <t>FBgn0035725</t>
  </si>
  <si>
    <t>FBgn0035726</t>
  </si>
  <si>
    <t>FBgn0035727</t>
  </si>
  <si>
    <t>FBgn0035730</t>
  </si>
  <si>
    <t>FBgn0035733</t>
  </si>
  <si>
    <t>FBgn0035734</t>
  </si>
  <si>
    <t>FBgn0035753</t>
  </si>
  <si>
    <t>FBgn0035754</t>
  </si>
  <si>
    <t>FBgn0035755</t>
  </si>
  <si>
    <t>FBgn0035756</t>
  </si>
  <si>
    <t>FBgn0035761</t>
  </si>
  <si>
    <t>FBgn0035762</t>
  </si>
  <si>
    <t>FBgn0035763</t>
  </si>
  <si>
    <t>FBgn0035766</t>
  </si>
  <si>
    <t>FBgn0035767</t>
  </si>
  <si>
    <t>FBgn0035768</t>
  </si>
  <si>
    <t>FBgn0035769</t>
  </si>
  <si>
    <t>FBgn0035770</t>
  </si>
  <si>
    <t>FBgn0035771</t>
  </si>
  <si>
    <t>FBgn0035772</t>
  </si>
  <si>
    <t>FBgn0035776</t>
  </si>
  <si>
    <t>FBgn0035779</t>
  </si>
  <si>
    <t>FBgn0035780</t>
  </si>
  <si>
    <t>FBgn0035781</t>
  </si>
  <si>
    <t>FBgn0035786</t>
  </si>
  <si>
    <t>FBgn0035793</t>
  </si>
  <si>
    <t>FBgn0035798</t>
  </si>
  <si>
    <t>FBgn0035799</t>
  </si>
  <si>
    <t>FBgn0035800</t>
  </si>
  <si>
    <t>FBgn0035802</t>
  </si>
  <si>
    <t>FBgn0035805</t>
  </si>
  <si>
    <t>FBgn0035807</t>
  </si>
  <si>
    <t>FBgn0035811</t>
  </si>
  <si>
    <t>FBgn0035812</t>
  </si>
  <si>
    <t>FBgn0035813</t>
  </si>
  <si>
    <t>FBgn0035815</t>
  </si>
  <si>
    <t>FBgn0035816</t>
  </si>
  <si>
    <t>FBgn0035817</t>
  </si>
  <si>
    <t>FBgn0035823</t>
  </si>
  <si>
    <t>FBgn0035824</t>
  </si>
  <si>
    <t>FBgn0035825</t>
  </si>
  <si>
    <t>FBgn0035827</t>
  </si>
  <si>
    <t>FBgn0035829</t>
  </si>
  <si>
    <t>FBgn0035830</t>
  </si>
  <si>
    <t>FBgn0035831</t>
  </si>
  <si>
    <t>FBgn0035833</t>
  </si>
  <si>
    <t>FBgn0035838</t>
  </si>
  <si>
    <t>FBgn0035839</t>
  </si>
  <si>
    <t>FBgn0035842</t>
  </si>
  <si>
    <t>FBgn0035844</t>
  </si>
  <si>
    <t>FBgn0035848</t>
  </si>
  <si>
    <t>FBgn0035849</t>
  </si>
  <si>
    <t>FBgn0035850</t>
  </si>
  <si>
    <t>FBgn0035851</t>
  </si>
  <si>
    <t>FBgn0035852</t>
  </si>
  <si>
    <t>FBgn0035853</t>
  </si>
  <si>
    <t>FBgn0035854</t>
  </si>
  <si>
    <t>FBgn0035855</t>
  </si>
  <si>
    <t>FBgn0035857</t>
  </si>
  <si>
    <t>FBgn0035861</t>
  </si>
  <si>
    <t>FBgn0035866</t>
  </si>
  <si>
    <t>FBgn0035867</t>
  </si>
  <si>
    <t>FBgn0035868</t>
  </si>
  <si>
    <t>FBgn0035871</t>
  </si>
  <si>
    <t>FBgn0035872</t>
  </si>
  <si>
    <t>FBgn0035876</t>
  </si>
  <si>
    <t>FBgn0035877</t>
  </si>
  <si>
    <t>FBgn0035878</t>
  </si>
  <si>
    <t>FBgn0035879</t>
  </si>
  <si>
    <t>FBgn0035880</t>
  </si>
  <si>
    <t>FBgn0035888</t>
  </si>
  <si>
    <t>FBgn0035889</t>
  </si>
  <si>
    <t>FBgn0035890</t>
  </si>
  <si>
    <t>FBgn0035892</t>
  </si>
  <si>
    <t>FBgn0035896</t>
  </si>
  <si>
    <t>FBgn0035900</t>
  </si>
  <si>
    <t>FBgn0035901</t>
  </si>
  <si>
    <t>FBgn0035902</t>
  </si>
  <si>
    <t>FBgn0035903</t>
  </si>
  <si>
    <t>FBgn0035906</t>
  </si>
  <si>
    <t>FBgn0035907</t>
  </si>
  <si>
    <t>FBgn0035909</t>
  </si>
  <si>
    <t>FBgn0035911</t>
  </si>
  <si>
    <t>FBgn0035914</t>
  </si>
  <si>
    <t>FBgn0035915</t>
  </si>
  <si>
    <t>FBgn0035916</t>
  </si>
  <si>
    <t>FBgn0035917</t>
  </si>
  <si>
    <t>FBgn0035921</t>
  </si>
  <si>
    <t>FBgn0035923</t>
  </si>
  <si>
    <t>FBgn0035924</t>
  </si>
  <si>
    <t>FBgn0035926</t>
  </si>
  <si>
    <t>FBgn0035933</t>
  </si>
  <si>
    <t>FBgn0035934</t>
  </si>
  <si>
    <t>FBgn0035935</t>
  </si>
  <si>
    <t>FBgn0035936</t>
  </si>
  <si>
    <t>FBgn0035941</t>
  </si>
  <si>
    <t>FBgn0035942</t>
  </si>
  <si>
    <t>FBgn0035943</t>
  </si>
  <si>
    <t>FBgn0035944</t>
  </si>
  <si>
    <t>FBgn0035945</t>
  </si>
  <si>
    <t>FBgn0035947</t>
  </si>
  <si>
    <t>FBgn0035948</t>
  </si>
  <si>
    <t>FBgn0035951</t>
  </si>
  <si>
    <t>FBgn0035952</t>
  </si>
  <si>
    <t>FBgn0035953</t>
  </si>
  <si>
    <t>FBgn0035955</t>
  </si>
  <si>
    <t>FBgn0035957</t>
  </si>
  <si>
    <t>FBgn0035959</t>
  </si>
  <si>
    <t>FBgn0035960</t>
  </si>
  <si>
    <t>FBgn0035964</t>
  </si>
  <si>
    <t>FBgn0035965</t>
  </si>
  <si>
    <t>FBgn0035968</t>
  </si>
  <si>
    <t>FBgn0035969</t>
  </si>
  <si>
    <t>FBgn0035971</t>
  </si>
  <si>
    <t>FBgn0035975</t>
  </si>
  <si>
    <t>FBgn0035976</t>
  </si>
  <si>
    <t>FBgn0035977</t>
  </si>
  <si>
    <t>FBgn0035978</t>
  </si>
  <si>
    <t>FBgn0035980</t>
  </si>
  <si>
    <t>FBgn0035981</t>
  </si>
  <si>
    <t>FBgn0035982</t>
  </si>
  <si>
    <t>FBgn0035983</t>
  </si>
  <si>
    <t>FBgn0035985</t>
  </si>
  <si>
    <t>FBgn0035986</t>
  </si>
  <si>
    <t>FBgn0035987</t>
  </si>
  <si>
    <t>FBgn0035988</t>
  </si>
  <si>
    <t>FBgn0035989</t>
  </si>
  <si>
    <t>FBgn0035993</t>
  </si>
  <si>
    <t>FBgn0035995</t>
  </si>
  <si>
    <t>FBgn0035996</t>
  </si>
  <si>
    <t>FBgn0035997</t>
  </si>
  <si>
    <t>FBgn0035998</t>
  </si>
  <si>
    <t>FBgn0035999</t>
  </si>
  <si>
    <t>FBgn0036000</t>
  </si>
  <si>
    <t>FBgn0036003</t>
  </si>
  <si>
    <t>FBgn0036004</t>
  </si>
  <si>
    <t>FBgn0036005</t>
  </si>
  <si>
    <t>FBgn0036007</t>
  </si>
  <si>
    <t>FBgn0036008</t>
  </si>
  <si>
    <t>FBgn0036014</t>
  </si>
  <si>
    <t>FBgn0036015</t>
  </si>
  <si>
    <t>FBgn0036016</t>
  </si>
  <si>
    <t>FBgn0036017</t>
  </si>
  <si>
    <t>FBgn0036018</t>
  </si>
  <si>
    <t>FBgn0036020</t>
  </si>
  <si>
    <t>FBgn0036022</t>
  </si>
  <si>
    <t>FBgn0036024</t>
  </si>
  <si>
    <t>FBgn0036028</t>
  </si>
  <si>
    <t>FBgn0036029</t>
  </si>
  <si>
    <t>FBgn0036030</t>
  </si>
  <si>
    <t>FBgn0036031</t>
  </si>
  <si>
    <t>FBgn0036032</t>
  </si>
  <si>
    <t>FBgn0036035</t>
  </si>
  <si>
    <t>FBgn0036036</t>
  </si>
  <si>
    <t>FBgn0036038</t>
  </si>
  <si>
    <t>FBgn0036039</t>
  </si>
  <si>
    <t>FBgn0036040</t>
  </si>
  <si>
    <t>FBgn0036043</t>
  </si>
  <si>
    <t>FBgn0036044</t>
  </si>
  <si>
    <t>FBgn0036046</t>
  </si>
  <si>
    <t>FBgn0036052</t>
  </si>
  <si>
    <t>FBgn0036053</t>
  </si>
  <si>
    <t>FBgn0036056</t>
  </si>
  <si>
    <t>FBgn0036058</t>
  </si>
  <si>
    <t>FBgn0036059</t>
  </si>
  <si>
    <t>FBgn0036062</t>
  </si>
  <si>
    <t>FBgn0036063</t>
  </si>
  <si>
    <t>FBgn0036066</t>
  </si>
  <si>
    <t>FBgn0036070</t>
  </si>
  <si>
    <t>FBgn0036072</t>
  </si>
  <si>
    <t>FBgn0036075</t>
  </si>
  <si>
    <t>FBgn0036082</t>
  </si>
  <si>
    <t>FBgn0036085</t>
  </si>
  <si>
    <t>FBgn0036089</t>
  </si>
  <si>
    <t>FBgn0036090</t>
  </si>
  <si>
    <t>FBgn0036091</t>
  </si>
  <si>
    <t>FBgn0036093</t>
  </si>
  <si>
    <t>FBgn0036094</t>
  </si>
  <si>
    <t>FBgn0036096</t>
  </si>
  <si>
    <t>FBgn0036101</t>
  </si>
  <si>
    <t>FBgn0036104</t>
  </si>
  <si>
    <t>FBgn0036105</t>
  </si>
  <si>
    <t>FBgn0036107</t>
  </si>
  <si>
    <t>FBgn0036111</t>
  </si>
  <si>
    <t>FBgn0036116</t>
  </si>
  <si>
    <t>FBgn0036117</t>
  </si>
  <si>
    <t>FBgn0036118</t>
  </si>
  <si>
    <t>FBgn0036121</t>
  </si>
  <si>
    <t>FBgn0036124</t>
  </si>
  <si>
    <t>FBgn0036125</t>
  </si>
  <si>
    <t>FBgn0036126</t>
  </si>
  <si>
    <t>FBgn0036133</t>
  </si>
  <si>
    <t>FBgn0036134</t>
  </si>
  <si>
    <t>FBgn0036135</t>
  </si>
  <si>
    <t>FBgn0036136</t>
  </si>
  <si>
    <t>FBgn0036141</t>
  </si>
  <si>
    <t>FBgn0036142</t>
  </si>
  <si>
    <t>FBgn0036143</t>
  </si>
  <si>
    <t>FBgn0036144</t>
  </si>
  <si>
    <t>FBgn0036145</t>
  </si>
  <si>
    <t>FBgn0036146</t>
  </si>
  <si>
    <t>FBgn0036147</t>
  </si>
  <si>
    <t>FBgn0036152</t>
  </si>
  <si>
    <t>FBgn0036153</t>
  </si>
  <si>
    <t>FBgn0036154</t>
  </si>
  <si>
    <t>FBgn0036155</t>
  </si>
  <si>
    <t>FBgn0036156</t>
  </si>
  <si>
    <t>FBgn0036157</t>
  </si>
  <si>
    <t>FBgn0036158</t>
  </si>
  <si>
    <t>FBgn0036159</t>
  </si>
  <si>
    <t>FBgn0036160</t>
  </si>
  <si>
    <t>FBgn0036161</t>
  </si>
  <si>
    <t>FBgn0036162</t>
  </si>
  <si>
    <t>FBgn0036165</t>
  </si>
  <si>
    <t>FBgn0036168</t>
  </si>
  <si>
    <t>FBgn0036169</t>
  </si>
  <si>
    <t>FBgn0036170</t>
  </si>
  <si>
    <t>FBgn0036173</t>
  </si>
  <si>
    <t>FBgn0036178</t>
  </si>
  <si>
    <t>FBgn0036179</t>
  </si>
  <si>
    <t>FBgn0036180</t>
  </si>
  <si>
    <t>FBgn0036183</t>
  </si>
  <si>
    <t>FBgn0036184</t>
  </si>
  <si>
    <t>FBgn0036187</t>
  </si>
  <si>
    <t>FBgn0036188</t>
  </si>
  <si>
    <t>FBgn0036191</t>
  </si>
  <si>
    <t>FBgn0036192</t>
  </si>
  <si>
    <t>FBgn0036193</t>
  </si>
  <si>
    <t>FBgn0036194</t>
  </si>
  <si>
    <t>FBgn0036196</t>
  </si>
  <si>
    <t>FBgn0036198</t>
  </si>
  <si>
    <t>FBgn0036199</t>
  </si>
  <si>
    <t>FBgn0036202</t>
  </si>
  <si>
    <t>FBgn0036204</t>
  </si>
  <si>
    <t>FBgn0036205</t>
  </si>
  <si>
    <t>FBgn0036206</t>
  </si>
  <si>
    <t>FBgn0036207</t>
  </si>
  <si>
    <t>FBgn0036208</t>
  </si>
  <si>
    <t>FBgn0036210</t>
  </si>
  <si>
    <t>FBgn0036211</t>
  </si>
  <si>
    <t>FBgn0036212</t>
  </si>
  <si>
    <t>FBgn0036213</t>
  </si>
  <si>
    <t>FBgn0036214</t>
  </si>
  <si>
    <t>FBgn0036217</t>
  </si>
  <si>
    <t>FBgn0036218</t>
  </si>
  <si>
    <t>FBgn0036221</t>
  </si>
  <si>
    <t>FBgn0036222</t>
  </si>
  <si>
    <t>FBgn0036224</t>
  </si>
  <si>
    <t>FBgn0036225</t>
  </si>
  <si>
    <t>FBgn0036232</t>
  </si>
  <si>
    <t>FBgn0036236</t>
  </si>
  <si>
    <t>FBgn0036237</t>
  </si>
  <si>
    <t>FBgn0036239</t>
  </si>
  <si>
    <t>FBgn0036240</t>
  </si>
  <si>
    <t>FBgn0036246</t>
  </si>
  <si>
    <t>FBgn0036248</t>
  </si>
  <si>
    <t>FBgn0036249</t>
  </si>
  <si>
    <t>FBgn0036254</t>
  </si>
  <si>
    <t>FBgn0036255</t>
  </si>
  <si>
    <t>FBgn0036257</t>
  </si>
  <si>
    <t>FBgn0036258</t>
  </si>
  <si>
    <t>FBgn0036260</t>
  </si>
  <si>
    <t>FBgn0036262</t>
  </si>
  <si>
    <t>FBgn0036263</t>
  </si>
  <si>
    <t>FBgn0036266</t>
  </si>
  <si>
    <t>FBgn0036271</t>
  </si>
  <si>
    <t>FBgn0036272</t>
  </si>
  <si>
    <t>FBgn0036273</t>
  </si>
  <si>
    <t>FBgn0036277</t>
  </si>
  <si>
    <t>FBgn0036278</t>
  </si>
  <si>
    <t>FBgn0036279</t>
  </si>
  <si>
    <t>FBgn0036282</t>
  </si>
  <si>
    <t>FBgn0036285</t>
  </si>
  <si>
    <t>FBgn0036286</t>
  </si>
  <si>
    <t>FBgn0036287</t>
  </si>
  <si>
    <t>FBgn0036288</t>
  </si>
  <si>
    <t>FBgn0036289</t>
  </si>
  <si>
    <t>FBgn0036290</t>
  </si>
  <si>
    <t>FBgn0036291</t>
  </si>
  <si>
    <t>FBgn0036292</t>
  </si>
  <si>
    <t>FBgn0036294</t>
  </si>
  <si>
    <t>FBgn0036298</t>
  </si>
  <si>
    <t>FBgn0036299</t>
  </si>
  <si>
    <t>FBgn0036301</t>
  </si>
  <si>
    <t>FBgn0036302</t>
  </si>
  <si>
    <t>FBgn0036305</t>
  </si>
  <si>
    <t>FBgn0036306</t>
  </si>
  <si>
    <t>FBgn0036309</t>
  </si>
  <si>
    <t>FBgn0036310</t>
  </si>
  <si>
    <t>FBgn0036311</t>
  </si>
  <si>
    <t>FBgn0036314</t>
  </si>
  <si>
    <t>FBgn0036316</t>
  </si>
  <si>
    <t>FBgn0036317</t>
  </si>
  <si>
    <t>FBgn0036318</t>
  </si>
  <si>
    <t>FBgn0036319</t>
  </si>
  <si>
    <t>FBgn0036327</t>
  </si>
  <si>
    <t>FBgn0036328</t>
  </si>
  <si>
    <t>FBgn0036329</t>
  </si>
  <si>
    <t>FBgn0036330</t>
  </si>
  <si>
    <t>FBgn0036331</t>
  </si>
  <si>
    <t>FBgn0036332</t>
  </si>
  <si>
    <t>FBgn0036333</t>
  </si>
  <si>
    <t>FBgn0036334</t>
  </si>
  <si>
    <t>FBgn0036335</t>
  </si>
  <si>
    <t>FBgn0036336</t>
  </si>
  <si>
    <t>FBgn0036337</t>
  </si>
  <si>
    <t>FBgn0036338</t>
  </si>
  <si>
    <t>FBgn0036340</t>
  </si>
  <si>
    <t>FBgn0036341</t>
  </si>
  <si>
    <t>FBgn0036342</t>
  </si>
  <si>
    <t>FBgn0036345</t>
  </si>
  <si>
    <t>FBgn0036346</t>
  </si>
  <si>
    <t>FBgn0036348</t>
  </si>
  <si>
    <t>FBgn0036353</t>
  </si>
  <si>
    <t>FBgn0036354</t>
  </si>
  <si>
    <t>FBgn0036356</t>
  </si>
  <si>
    <t>FBgn0036359</t>
  </si>
  <si>
    <t>FBgn0036360</t>
  </si>
  <si>
    <t>FBgn0036364</t>
  </si>
  <si>
    <t>FBgn0036365</t>
  </si>
  <si>
    <t>FBgn0036366</t>
  </si>
  <si>
    <t>FBgn0036367</t>
  </si>
  <si>
    <t>FBgn0036368</t>
  </si>
  <si>
    <t>FBgn0036369</t>
  </si>
  <si>
    <t>FBgn0036372</t>
  </si>
  <si>
    <t>FBgn0036373</t>
  </si>
  <si>
    <t>FBgn0036374</t>
  </si>
  <si>
    <t>FBgn0036376</t>
  </si>
  <si>
    <t>FBgn0036377</t>
  </si>
  <si>
    <t>FBgn0036381</t>
  </si>
  <si>
    <t>FBgn0036386</t>
  </si>
  <si>
    <t>FBgn0036389</t>
  </si>
  <si>
    <t>FBgn0036391</t>
  </si>
  <si>
    <t>FBgn0036397</t>
  </si>
  <si>
    <t>FBgn0036398</t>
  </si>
  <si>
    <t>FBgn0036402</t>
  </si>
  <si>
    <t>FBgn0036405</t>
  </si>
  <si>
    <t>FBgn0036406</t>
  </si>
  <si>
    <t>FBgn0036415</t>
  </si>
  <si>
    <t>FBgn0036417</t>
  </si>
  <si>
    <t>FBgn0036421</t>
  </si>
  <si>
    <t>FBgn0036422</t>
  </si>
  <si>
    <t>FBgn0036423</t>
  </si>
  <si>
    <t>FBgn0036428</t>
  </si>
  <si>
    <t>FBgn0036433</t>
  </si>
  <si>
    <t>FBgn0036437</t>
  </si>
  <si>
    <t>FBgn0036438</t>
  </si>
  <si>
    <t>FBgn0036439</t>
  </si>
  <si>
    <t>FBgn0036441</t>
  </si>
  <si>
    <t>FBgn0036443</t>
  </si>
  <si>
    <t>FBgn0036446</t>
  </si>
  <si>
    <t>FBgn0036447</t>
  </si>
  <si>
    <t>FBgn0036448</t>
  </si>
  <si>
    <t>FBgn0036449</t>
  </si>
  <si>
    <t>FBgn0036450</t>
  </si>
  <si>
    <t>FBgn0036451</t>
  </si>
  <si>
    <t>FBgn0036454</t>
  </si>
  <si>
    <t>FBgn0036459</t>
  </si>
  <si>
    <t>FBgn0036460</t>
  </si>
  <si>
    <t>FBgn0036461</t>
  </si>
  <si>
    <t>FBgn0036462</t>
  </si>
  <si>
    <t>FBgn0036463</t>
  </si>
  <si>
    <t>FBgn0036465</t>
  </si>
  <si>
    <t>FBgn0036469</t>
  </si>
  <si>
    <t>FBgn0036476</t>
  </si>
  <si>
    <t>FBgn0036479</t>
  </si>
  <si>
    <t>FBgn0036480</t>
  </si>
  <si>
    <t>FBgn0036483</t>
  </si>
  <si>
    <t>FBgn0036484</t>
  </si>
  <si>
    <t>FBgn0036485</t>
  </si>
  <si>
    <t>FBgn0036486</t>
  </si>
  <si>
    <t>FBgn0036487</t>
  </si>
  <si>
    <t>FBgn0036488</t>
  </si>
  <si>
    <t>FBgn0036489</t>
  </si>
  <si>
    <t>FBgn0036490</t>
  </si>
  <si>
    <t>FBgn0036491</t>
  </si>
  <si>
    <t>FBgn0036492</t>
  </si>
  <si>
    <t>FBgn0036493</t>
  </si>
  <si>
    <t>FBgn0036494</t>
  </si>
  <si>
    <t>FBgn0036496</t>
  </si>
  <si>
    <t>FBgn0036497</t>
  </si>
  <si>
    <t>FBgn0036498</t>
  </si>
  <si>
    <t>FBgn0036499</t>
  </si>
  <si>
    <t>FBgn0036500</t>
  </si>
  <si>
    <t>FBgn0036501</t>
  </si>
  <si>
    <t>FBgn0036502</t>
  </si>
  <si>
    <t>FBgn0036505</t>
  </si>
  <si>
    <t>FBgn0036509</t>
  </si>
  <si>
    <t>FBgn0036510</t>
  </si>
  <si>
    <t>FBgn0036511</t>
  </si>
  <si>
    <t>FBgn0036512</t>
  </si>
  <si>
    <t>FBgn0036514</t>
  </si>
  <si>
    <t>FBgn0036515</t>
  </si>
  <si>
    <t>FBgn0036516</t>
  </si>
  <si>
    <t>FBgn0036518</t>
  </si>
  <si>
    <t>FBgn0036519</t>
  </si>
  <si>
    <t>FBgn0036520</t>
  </si>
  <si>
    <t>FBgn0036522</t>
  </si>
  <si>
    <t>FBgn0036527</t>
  </si>
  <si>
    <t>FBgn0036528</t>
  </si>
  <si>
    <t>FBgn0036529</t>
  </si>
  <si>
    <t>FBgn0036534</t>
  </si>
  <si>
    <t>FBgn0036536</t>
  </si>
  <si>
    <t>FBgn0036544</t>
  </si>
  <si>
    <t>FBgn0036545</t>
  </si>
  <si>
    <t>FBgn0036546</t>
  </si>
  <si>
    <t>FBgn0036547</t>
  </si>
  <si>
    <t>FBgn0036549</t>
  </si>
  <si>
    <t>FBgn0036550</t>
  </si>
  <si>
    <t>FBgn0036551</t>
  </si>
  <si>
    <t>FBgn0036552</t>
  </si>
  <si>
    <t>FBgn0036553</t>
  </si>
  <si>
    <t>FBgn0036556</t>
  </si>
  <si>
    <t>FBgn0036557</t>
  </si>
  <si>
    <t>FBgn0036560</t>
  </si>
  <si>
    <t>FBgn0036563</t>
  </si>
  <si>
    <t>FBgn0036566</t>
  </si>
  <si>
    <t>FBgn0036568</t>
  </si>
  <si>
    <t>FBgn0036569</t>
  </si>
  <si>
    <t>FBgn0036570</t>
  </si>
  <si>
    <t>FBgn0036571</t>
  </si>
  <si>
    <t>FBgn0036574</t>
  </si>
  <si>
    <t>FBgn0036576</t>
  </si>
  <si>
    <t>FBgn0036579</t>
  </si>
  <si>
    <t>FBgn0036580</t>
  </si>
  <si>
    <t>FBgn0036581</t>
  </si>
  <si>
    <t>FBgn0036587</t>
  </si>
  <si>
    <t>FBgn0036597</t>
  </si>
  <si>
    <t>FBgn0036599</t>
  </si>
  <si>
    <t>FBgn0036609</t>
  </si>
  <si>
    <t>FBgn0036614</t>
  </si>
  <si>
    <t>FBgn0036615</t>
  </si>
  <si>
    <t>FBgn0036616</t>
  </si>
  <si>
    <t>FBgn0036619</t>
  </si>
  <si>
    <t>FBgn0036620</t>
  </si>
  <si>
    <t>FBgn0036622</t>
  </si>
  <si>
    <t>FBgn0036623</t>
  </si>
  <si>
    <t>FBgn0036627</t>
  </si>
  <si>
    <t>FBgn0036629</t>
  </si>
  <si>
    <t>FBgn0036640</t>
  </si>
  <si>
    <t>FBgn0036641</t>
  </si>
  <si>
    <t>FBgn0036643</t>
  </si>
  <si>
    <t>FBgn0036648</t>
  </si>
  <si>
    <t>FBgn0036652</t>
  </si>
  <si>
    <t>FBgn0036654</t>
  </si>
  <si>
    <t>FBgn0036656</t>
  </si>
  <si>
    <t>FBgn0036659</t>
  </si>
  <si>
    <t>FBgn0036660</t>
  </si>
  <si>
    <t>FBgn0036661</t>
  </si>
  <si>
    <t>FBgn0036662</t>
  </si>
  <si>
    <t>FBgn0036663</t>
  </si>
  <si>
    <t>FBgn0036665</t>
  </si>
  <si>
    <t>FBgn0036666</t>
  </si>
  <si>
    <t>FBgn0036667</t>
  </si>
  <si>
    <t>FBgn0036668</t>
  </si>
  <si>
    <t>FBgn0036670</t>
  </si>
  <si>
    <t>FBgn0036671</t>
  </si>
  <si>
    <t>FBgn0036680</t>
  </si>
  <si>
    <t>FBgn0036684</t>
  </si>
  <si>
    <t>FBgn0036685</t>
  </si>
  <si>
    <t>FBgn0036686</t>
  </si>
  <si>
    <t>FBgn0036687</t>
  </si>
  <si>
    <t>FBgn0036688</t>
  </si>
  <si>
    <t>FBgn0036690</t>
  </si>
  <si>
    <t>FBgn0036691</t>
  </si>
  <si>
    <t>FBgn0036695</t>
  </si>
  <si>
    <t>FBgn0036696</t>
  </si>
  <si>
    <t>FBgn0036697</t>
  </si>
  <si>
    <t>FBgn0036698</t>
  </si>
  <si>
    <t>FBgn0036702</t>
  </si>
  <si>
    <t>FBgn0036703</t>
  </si>
  <si>
    <t>FBgn0036704</t>
  </si>
  <si>
    <t>FBgn0036705</t>
  </si>
  <si>
    <t>FBgn0036706</t>
  </si>
  <si>
    <t>FBgn0036708</t>
  </si>
  <si>
    <t>FBgn0036710</t>
  </si>
  <si>
    <t>FBgn0036712</t>
  </si>
  <si>
    <t>FBgn0036713</t>
  </si>
  <si>
    <t>FBgn0036714</t>
  </si>
  <si>
    <t>FBgn0036715</t>
  </si>
  <si>
    <t>FBgn0036723</t>
  </si>
  <si>
    <t>FBgn0036725</t>
  </si>
  <si>
    <t>FBgn0036726</t>
  </si>
  <si>
    <t>FBgn0036727</t>
  </si>
  <si>
    <t>FBgn0036728</t>
  </si>
  <si>
    <t>FBgn0036729</t>
  </si>
  <si>
    <t>FBgn0036730</t>
  </si>
  <si>
    <t>FBgn0036732</t>
  </si>
  <si>
    <t>FBgn0036733</t>
  </si>
  <si>
    <t>FBgn0036734</t>
  </si>
  <si>
    <t>FBgn0036735</t>
  </si>
  <si>
    <t>FBgn0036738</t>
  </si>
  <si>
    <t>FBgn0036740</t>
  </si>
  <si>
    <t>FBgn0036741</t>
  </si>
  <si>
    <t>FBgn0036742</t>
  </si>
  <si>
    <t>FBgn0036745</t>
  </si>
  <si>
    <t>FBgn0036746</t>
  </si>
  <si>
    <t>FBgn0036747</t>
  </si>
  <si>
    <t>FBgn0036749</t>
  </si>
  <si>
    <t>FBgn0036750</t>
  </si>
  <si>
    <t>FBgn0036751</t>
  </si>
  <si>
    <t>FBgn0036752</t>
  </si>
  <si>
    <t>FBgn0036756</t>
  </si>
  <si>
    <t>FBgn0036759</t>
  </si>
  <si>
    <t>FBgn0036760</t>
  </si>
  <si>
    <t>FBgn0036761</t>
  </si>
  <si>
    <t>FBgn0036762</t>
  </si>
  <si>
    <t>FBgn0036763</t>
  </si>
  <si>
    <t>FBgn0036764</t>
  </si>
  <si>
    <t>FBgn0036765</t>
  </si>
  <si>
    <t>FBgn0036766</t>
  </si>
  <si>
    <t>FBgn0036767</t>
  </si>
  <si>
    <t>FBgn0036768</t>
  </si>
  <si>
    <t>FBgn0036769</t>
  </si>
  <si>
    <t>FBgn0036770</t>
  </si>
  <si>
    <t>FBgn0036771</t>
  </si>
  <si>
    <t>FBgn0036772</t>
  </si>
  <si>
    <t>FBgn0036773</t>
  </si>
  <si>
    <t>FBgn0036774</t>
  </si>
  <si>
    <t>FBgn0036775</t>
  </si>
  <si>
    <t>FBgn0036778</t>
  </si>
  <si>
    <t>FBgn0036780</t>
  </si>
  <si>
    <t>FBgn0036783</t>
  </si>
  <si>
    <t>FBgn0036784</t>
  </si>
  <si>
    <t>FBgn0036785</t>
  </si>
  <si>
    <t>FBgn0036787</t>
  </si>
  <si>
    <t>FBgn0036789</t>
  </si>
  <si>
    <t>FBgn0036793</t>
  </si>
  <si>
    <t>FBgn0036795</t>
  </si>
  <si>
    <t>FBgn0036796</t>
  </si>
  <si>
    <t>FBgn0036799</t>
  </si>
  <si>
    <t>FBgn0036801</t>
  </si>
  <si>
    <t>FBgn0036804</t>
  </si>
  <si>
    <t>FBgn0036805</t>
  </si>
  <si>
    <t>FBgn0036806</t>
  </si>
  <si>
    <t>FBgn0036807</t>
  </si>
  <si>
    <t>FBgn0036808</t>
  </si>
  <si>
    <t>FBgn0036809</t>
  </si>
  <si>
    <t>FBgn0036811</t>
  </si>
  <si>
    <t>FBgn0036812</t>
  </si>
  <si>
    <t>FBgn0036813</t>
  </si>
  <si>
    <t>FBgn0036814</t>
  </si>
  <si>
    <t>FBgn0036815</t>
  </si>
  <si>
    <t>FBgn0036816</t>
  </si>
  <si>
    <t>FBgn0036818</t>
  </si>
  <si>
    <t>FBgn0036820</t>
  </si>
  <si>
    <t>FBgn0036821</t>
  </si>
  <si>
    <t>FBgn0036824</t>
  </si>
  <si>
    <t>FBgn0036825</t>
  </si>
  <si>
    <t>FBgn0036826</t>
  </si>
  <si>
    <t>FBgn0036827</t>
  </si>
  <si>
    <t>FBgn0036828</t>
  </si>
  <si>
    <t>FBgn0036830</t>
  </si>
  <si>
    <t>FBgn0036831</t>
  </si>
  <si>
    <t>FBgn0036832</t>
  </si>
  <si>
    <t>FBgn0036833</t>
  </si>
  <si>
    <t>FBgn0036834</t>
  </si>
  <si>
    <t>FBgn0036835</t>
  </si>
  <si>
    <t>FBgn0036837</t>
  </si>
  <si>
    <t>FBgn0036838</t>
  </si>
  <si>
    <t>FBgn0036839</t>
  </si>
  <si>
    <t>FBgn0036842</t>
  </si>
  <si>
    <t>FBgn0036843</t>
  </si>
  <si>
    <t>FBgn0036844</t>
  </si>
  <si>
    <t>FBgn0036846</t>
  </si>
  <si>
    <t>FBgn0036847</t>
  </si>
  <si>
    <t>FBgn0036848</t>
  </si>
  <si>
    <t>FBgn0036850</t>
  </si>
  <si>
    <t>FBgn0036851</t>
  </si>
  <si>
    <t>FBgn0036853</t>
  </si>
  <si>
    <t>FBgn0036856</t>
  </si>
  <si>
    <t>FBgn0036857</t>
  </si>
  <si>
    <t>FBgn0036862</t>
  </si>
  <si>
    <t>FBgn0036874</t>
  </si>
  <si>
    <t>FBgn0036875</t>
  </si>
  <si>
    <t>FBgn0036876</t>
  </si>
  <si>
    <t>FBgn0036877</t>
  </si>
  <si>
    <t>FBgn0036881</t>
  </si>
  <si>
    <t>FBgn0036882</t>
  </si>
  <si>
    <t>FBgn0036886</t>
  </si>
  <si>
    <t>FBgn0036887</t>
  </si>
  <si>
    <t>FBgn0036888</t>
  </si>
  <si>
    <t>FBgn0036889</t>
  </si>
  <si>
    <t>FBgn0036890</t>
  </si>
  <si>
    <t>FBgn0036891</t>
  </si>
  <si>
    <t>FBgn0036892</t>
  </si>
  <si>
    <t>FBgn0036893</t>
  </si>
  <si>
    <t>FBgn0036896</t>
  </si>
  <si>
    <t>FBgn0036897</t>
  </si>
  <si>
    <t>FBgn0036899</t>
  </si>
  <si>
    <t>FBgn0036900</t>
  </si>
  <si>
    <t>FBgn0036906</t>
  </si>
  <si>
    <t>FBgn0036908</t>
  </si>
  <si>
    <t>FBgn0036909</t>
  </si>
  <si>
    <t>FBgn0036910</t>
  </si>
  <si>
    <t>FBgn0036911</t>
  </si>
  <si>
    <t>FBgn0036913</t>
  </si>
  <si>
    <t>FBgn0036915</t>
  </si>
  <si>
    <t>FBgn0036916</t>
  </si>
  <si>
    <t>FBgn0036918</t>
  </si>
  <si>
    <t>FBgn0036919</t>
  </si>
  <si>
    <t>FBgn0036920</t>
  </si>
  <si>
    <t>FBgn0036921</t>
  </si>
  <si>
    <t>FBgn0036922</t>
  </si>
  <si>
    <t>FBgn0036923</t>
  </si>
  <si>
    <t>FBgn0036924</t>
  </si>
  <si>
    <t>FBgn0036925</t>
  </si>
  <si>
    <t>FBgn0036926</t>
  </si>
  <si>
    <t>FBgn0036927</t>
  </si>
  <si>
    <t>FBgn0036928</t>
  </si>
  <si>
    <t>FBgn0036929</t>
  </si>
  <si>
    <t>FBgn0036931</t>
  </si>
  <si>
    <t>FBgn0036932</t>
  </si>
  <si>
    <t>FBgn0036934</t>
  </si>
  <si>
    <t>FBgn0036935</t>
  </si>
  <si>
    <t>FBgn0036937</t>
  </si>
  <si>
    <t>FBgn0036939</t>
  </si>
  <si>
    <t>FBgn0036940</t>
  </si>
  <si>
    <t>FBgn0036941</t>
  </si>
  <si>
    <t>FBgn0036942</t>
  </si>
  <si>
    <t>FBgn0036945</t>
  </si>
  <si>
    <t>FBgn0036958</t>
  </si>
  <si>
    <t>FBgn0036959</t>
  </si>
  <si>
    <t>FBgn0036962</t>
  </si>
  <si>
    <t>FBgn0036964</t>
  </si>
  <si>
    <t>FBgn0036967</t>
  </si>
  <si>
    <t>FBgn0036970</t>
  </si>
  <si>
    <t>FBgn0036974</t>
  </si>
  <si>
    <t>FBgn0036975</t>
  </si>
  <si>
    <t>FBgn0036978</t>
  </si>
  <si>
    <t>FBgn0036980</t>
  </si>
  <si>
    <t>FBgn0036984</t>
  </si>
  <si>
    <t>FBgn0036985</t>
  </si>
  <si>
    <t>FBgn0036986</t>
  </si>
  <si>
    <t>FBgn0036987</t>
  </si>
  <si>
    <t>FBgn0036988</t>
  </si>
  <si>
    <t>FBgn0036990</t>
  </si>
  <si>
    <t>FBgn0036991</t>
  </si>
  <si>
    <t>FBgn0036992</t>
  </si>
  <si>
    <t>FBgn0036993</t>
  </si>
  <si>
    <t>FBgn0036994</t>
  </si>
  <si>
    <t>FBgn0036996</t>
  </si>
  <si>
    <t>FBgn0036997</t>
  </si>
  <si>
    <t>FBgn0036998</t>
  </si>
  <si>
    <t>FBgn0036999</t>
  </si>
  <si>
    <t>FBgn0037000</t>
  </si>
  <si>
    <t>FBgn0037001</t>
  </si>
  <si>
    <t>FBgn0037003</t>
  </si>
  <si>
    <t>FBgn0037004</t>
  </si>
  <si>
    <t>FBgn0037005</t>
  </si>
  <si>
    <t>FBgn0037007</t>
  </si>
  <si>
    <t>FBgn0037008</t>
  </si>
  <si>
    <t>FBgn0037009</t>
  </si>
  <si>
    <t>FBgn0037010</t>
  </si>
  <si>
    <t>FBgn0037011</t>
  </si>
  <si>
    <t>FBgn0037012</t>
  </si>
  <si>
    <t>FBgn0037015</t>
  </si>
  <si>
    <t>FBgn0037016</t>
  </si>
  <si>
    <t>FBgn0037017</t>
  </si>
  <si>
    <t>FBgn0037018</t>
  </si>
  <si>
    <t>FBgn0037019</t>
  </si>
  <si>
    <t>FBgn0037020</t>
  </si>
  <si>
    <t>FBgn0037021</t>
  </si>
  <si>
    <t>FBgn0037022</t>
  </si>
  <si>
    <t>FBgn0037023</t>
  </si>
  <si>
    <t>FBgn0037024</t>
  </si>
  <si>
    <t>FBgn0037025</t>
  </si>
  <si>
    <t>FBgn0037026</t>
  </si>
  <si>
    <t>FBgn0037027</t>
  </si>
  <si>
    <t>FBgn0037028</t>
  </si>
  <si>
    <t>FBgn0037030</t>
  </si>
  <si>
    <t>FBgn0037031</t>
  </si>
  <si>
    <t>FBgn0037036</t>
  </si>
  <si>
    <t>FBgn0037037</t>
  </si>
  <si>
    <t>FBgn0037038</t>
  </si>
  <si>
    <t>FBgn0037039</t>
  </si>
  <si>
    <t>FBgn0037040</t>
  </si>
  <si>
    <t>FBgn0037044</t>
  </si>
  <si>
    <t>FBgn0037045</t>
  </si>
  <si>
    <t>FBgn0037050</t>
  </si>
  <si>
    <t>FBgn0037051</t>
  </si>
  <si>
    <t>FBgn0037057</t>
  </si>
  <si>
    <t>FBgn0037059</t>
  </si>
  <si>
    <t>FBgn0037060</t>
  </si>
  <si>
    <t>FBgn0037061</t>
  </si>
  <si>
    <t>FBgn0037063</t>
  </si>
  <si>
    <t>FBgn0037064</t>
  </si>
  <si>
    <t>FBgn0037065</t>
  </si>
  <si>
    <t>FBgn0037070</t>
  </si>
  <si>
    <t>FBgn0037071</t>
  </si>
  <si>
    <t>FBgn0037073</t>
  </si>
  <si>
    <t>FBgn0037074</t>
  </si>
  <si>
    <t>FBgn0037076</t>
  </si>
  <si>
    <t>FBgn0037081</t>
  </si>
  <si>
    <t>FBgn0037082</t>
  </si>
  <si>
    <t>FBgn0037084</t>
  </si>
  <si>
    <t>FBgn0037086</t>
  </si>
  <si>
    <t>FBgn0037087</t>
  </si>
  <si>
    <t>FBgn0037090</t>
  </si>
  <si>
    <t>FBgn0037092</t>
  </si>
  <si>
    <t>FBgn0037093</t>
  </si>
  <si>
    <t>FBgn0037094</t>
  </si>
  <si>
    <t>FBgn0037098</t>
  </si>
  <si>
    <t>FBgn0037100</t>
  </si>
  <si>
    <t>FBgn0037101</t>
  </si>
  <si>
    <t>FBgn0037102</t>
  </si>
  <si>
    <t>FBgn0037105</t>
  </si>
  <si>
    <t>FBgn0037106</t>
  </si>
  <si>
    <t>FBgn0037107</t>
  </si>
  <si>
    <t>FBgn0037108</t>
  </si>
  <si>
    <t>FBgn0037109</t>
  </si>
  <si>
    <t>FBgn0037110</t>
  </si>
  <si>
    <t>FBgn0037115</t>
  </si>
  <si>
    <t>FBgn0037116</t>
  </si>
  <si>
    <t>FBgn0037117</t>
  </si>
  <si>
    <t>FBgn0037120</t>
  </si>
  <si>
    <t>FBgn0037121</t>
  </si>
  <si>
    <t>FBgn0037126</t>
  </si>
  <si>
    <t>FBgn0037130</t>
  </si>
  <si>
    <t>FBgn0037134</t>
  </si>
  <si>
    <t>FBgn0037135</t>
  </si>
  <si>
    <t>FBgn0037137</t>
  </si>
  <si>
    <t>FBgn0037138</t>
  </si>
  <si>
    <t>FBgn0037140</t>
  </si>
  <si>
    <t>FBgn0037141</t>
  </si>
  <si>
    <t>FBgn0037142</t>
  </si>
  <si>
    <t>FBgn0037144</t>
  </si>
  <si>
    <t>FBgn0037146</t>
  </si>
  <si>
    <t>FBgn0037147</t>
  </si>
  <si>
    <t>FBgn0037149</t>
  </si>
  <si>
    <t>FBgn0037150</t>
  </si>
  <si>
    <t>FBgn0037151</t>
  </si>
  <si>
    <t>FBgn0037153</t>
  </si>
  <si>
    <t>FBgn0037156</t>
  </si>
  <si>
    <t>FBgn0037163</t>
  </si>
  <si>
    <t>FBgn0037164</t>
  </si>
  <si>
    <t>FBgn0037166</t>
  </si>
  <si>
    <t>FBgn0037167</t>
  </si>
  <si>
    <t>FBgn0037169</t>
  </si>
  <si>
    <t>FBgn0037170</t>
  </si>
  <si>
    <t>FBgn0037172</t>
  </si>
  <si>
    <t>FBgn0037176</t>
  </si>
  <si>
    <t>FBgn0037182</t>
  </si>
  <si>
    <t>FBgn0037184</t>
  </si>
  <si>
    <t>FBgn0037185</t>
  </si>
  <si>
    <t>FBgn0037186</t>
  </si>
  <si>
    <t>FBgn0037188</t>
  </si>
  <si>
    <t>FBgn0037191</t>
  </si>
  <si>
    <t>FBgn0037195</t>
  </si>
  <si>
    <t>FBgn0037199</t>
  </si>
  <si>
    <t>FBgn0037200</t>
  </si>
  <si>
    <t>FBgn0037202</t>
  </si>
  <si>
    <t>FBgn0037203</t>
  </si>
  <si>
    <t>FBgn0037206</t>
  </si>
  <si>
    <t>FBgn0037207</t>
  </si>
  <si>
    <t>FBgn0037212</t>
  </si>
  <si>
    <t>FBgn0037213</t>
  </si>
  <si>
    <t>FBgn0037215</t>
  </si>
  <si>
    <t>FBgn0037218</t>
  </si>
  <si>
    <t>FBgn0037220</t>
  </si>
  <si>
    <t>FBgn0037222</t>
  </si>
  <si>
    <t>FBgn0037228</t>
  </si>
  <si>
    <t>FBgn0037230</t>
  </si>
  <si>
    <t>FBgn0037231</t>
  </si>
  <si>
    <t>FBgn0037232</t>
  </si>
  <si>
    <t>FBgn0037234</t>
  </si>
  <si>
    <t>FBgn0037235</t>
  </si>
  <si>
    <t>FBgn0037236</t>
  </si>
  <si>
    <t>FBgn0037238</t>
  </si>
  <si>
    <t>FBgn0037239</t>
  </si>
  <si>
    <t>FBgn0037240</t>
  </si>
  <si>
    <t>FBgn0037241</t>
  </si>
  <si>
    <t>FBgn0037242</t>
  </si>
  <si>
    <t>FBgn0037244</t>
  </si>
  <si>
    <t>FBgn0037248</t>
  </si>
  <si>
    <t>FBgn0037249</t>
  </si>
  <si>
    <t>FBgn0037250</t>
  </si>
  <si>
    <t>FBgn0037251</t>
  </si>
  <si>
    <t>FBgn0037252</t>
  </si>
  <si>
    <t>FBgn0037254</t>
  </si>
  <si>
    <t>FBgn0037255</t>
  </si>
  <si>
    <t>FBgn0037260</t>
  </si>
  <si>
    <t>FBgn0037261</t>
  </si>
  <si>
    <t>FBgn0037262</t>
  </si>
  <si>
    <t>FBgn0037265</t>
  </si>
  <si>
    <t>FBgn0037270</t>
  </si>
  <si>
    <t>FBgn0037275</t>
  </si>
  <si>
    <t>FBgn0037276</t>
  </si>
  <si>
    <t>FBgn0037279</t>
  </si>
  <si>
    <t>FBgn0037282</t>
  </si>
  <si>
    <t>FBgn0037283</t>
  </si>
  <si>
    <t>FBgn0037288</t>
  </si>
  <si>
    <t>FBgn0037290</t>
  </si>
  <si>
    <t>FBgn0037292</t>
  </si>
  <si>
    <t>FBgn0037293</t>
  </si>
  <si>
    <t>FBgn0037295</t>
  </si>
  <si>
    <t>FBgn0037296</t>
  </si>
  <si>
    <t>FBgn0037297</t>
  </si>
  <si>
    <t>FBgn0037298</t>
  </si>
  <si>
    <t>FBgn0037299</t>
  </si>
  <si>
    <t>FBgn0037301</t>
  </si>
  <si>
    <t>FBgn0037305</t>
  </si>
  <si>
    <t>FBgn0037307</t>
  </si>
  <si>
    <t>FBgn0037310</t>
  </si>
  <si>
    <t>FBgn0037312</t>
  </si>
  <si>
    <t>FBgn0037313</t>
  </si>
  <si>
    <t>FBgn0037315</t>
  </si>
  <si>
    <t>FBgn0037317</t>
  </si>
  <si>
    <t>FBgn0037320</t>
  </si>
  <si>
    <t>FBgn0037323</t>
  </si>
  <si>
    <t>FBgn0037324</t>
  </si>
  <si>
    <t>FBgn0037325</t>
  </si>
  <si>
    <t>FBgn0037327</t>
  </si>
  <si>
    <t>FBgn0037328</t>
  </si>
  <si>
    <t>FBgn0037329</t>
  </si>
  <si>
    <t>FBgn0037330</t>
  </si>
  <si>
    <t>FBgn0037332</t>
  </si>
  <si>
    <t>FBgn0037336</t>
  </si>
  <si>
    <t>FBgn0037338</t>
  </si>
  <si>
    <t>FBgn0037339</t>
  </si>
  <si>
    <t>FBgn0037340</t>
  </si>
  <si>
    <t>FBgn0037341</t>
  </si>
  <si>
    <t>FBgn0037342</t>
  </si>
  <si>
    <t>FBgn0037344</t>
  </si>
  <si>
    <t>FBgn0037345</t>
  </si>
  <si>
    <t>FBgn0037347</t>
  </si>
  <si>
    <t>FBgn0037350</t>
  </si>
  <si>
    <t>FBgn0037351</t>
  </si>
  <si>
    <t>FBgn0037354</t>
  </si>
  <si>
    <t>FBgn0037356</t>
  </si>
  <si>
    <t>FBgn0037358</t>
  </si>
  <si>
    <t>FBgn0037359</t>
  </si>
  <si>
    <t>FBgn0037360</t>
  </si>
  <si>
    <t>FBgn0037363</t>
  </si>
  <si>
    <t>FBgn0037364</t>
  </si>
  <si>
    <t>FBgn0037365</t>
  </si>
  <si>
    <t>FBgn0037368</t>
  </si>
  <si>
    <t>FBgn0037369</t>
  </si>
  <si>
    <t>FBgn0037370</t>
  </si>
  <si>
    <t>FBgn0037371</t>
  </si>
  <si>
    <t>FBgn0037372</t>
  </si>
  <si>
    <t>FBgn0037374</t>
  </si>
  <si>
    <t>FBgn0037375</t>
  </si>
  <si>
    <t>FBgn0037376</t>
  </si>
  <si>
    <t>FBgn0037377</t>
  </si>
  <si>
    <t>FBgn0037378</t>
  </si>
  <si>
    <t>FBgn0037379</t>
  </si>
  <si>
    <t>FBgn0037382</t>
  </si>
  <si>
    <t>FBgn0037383</t>
  </si>
  <si>
    <t>FBgn0037384</t>
  </si>
  <si>
    <t>FBgn0037385</t>
  </si>
  <si>
    <t>FBgn0037386</t>
  </si>
  <si>
    <t>FBgn0037387</t>
  </si>
  <si>
    <t>FBgn0037388</t>
  </si>
  <si>
    <t>FBgn0037391</t>
  </si>
  <si>
    <t>FBgn0037398</t>
  </si>
  <si>
    <t>FBgn0037402</t>
  </si>
  <si>
    <t>FBgn0037408</t>
  </si>
  <si>
    <t>FBgn0037431</t>
  </si>
  <si>
    <t>FBgn0037432</t>
  </si>
  <si>
    <t>FBgn0037433</t>
  </si>
  <si>
    <t>FBgn0037439</t>
  </si>
  <si>
    <t>FBgn0037440</t>
  </si>
  <si>
    <t>FBgn0037442</t>
  </si>
  <si>
    <t>FBgn0037443</t>
  </si>
  <si>
    <t>FBgn0037445</t>
  </si>
  <si>
    <t>FBgn0037446</t>
  </si>
  <si>
    <t>FBgn0037447</t>
  </si>
  <si>
    <t>FBgn0037448</t>
  </si>
  <si>
    <t>FBgn0037454</t>
  </si>
  <si>
    <t>FBgn0037455</t>
  </si>
  <si>
    <t>FBgn0037456</t>
  </si>
  <si>
    <t>FBgn0037460</t>
  </si>
  <si>
    <t>FBgn0037461</t>
  </si>
  <si>
    <t>FBgn0037462</t>
  </si>
  <si>
    <t>FBgn0037463</t>
  </si>
  <si>
    <t>FBgn0037464</t>
  </si>
  <si>
    <t>FBgn0037465</t>
  </si>
  <si>
    <t>FBgn0037466</t>
  </si>
  <si>
    <t>FBgn0037467</t>
  </si>
  <si>
    <t>FBgn0037468</t>
  </si>
  <si>
    <t>FBgn0037469</t>
  </si>
  <si>
    <t>FBgn0037470</t>
  </si>
  <si>
    <t>FBgn0037472</t>
  </si>
  <si>
    <t>FBgn0037473</t>
  </si>
  <si>
    <t>FBgn0037475</t>
  </si>
  <si>
    <t>FBgn0037478</t>
  </si>
  <si>
    <t>FBgn0037481</t>
  </si>
  <si>
    <t>FBgn0037482</t>
  </si>
  <si>
    <t>FBgn0037483</t>
  </si>
  <si>
    <t>FBgn0037485</t>
  </si>
  <si>
    <t>FBgn0037486</t>
  </si>
  <si>
    <t>FBgn0037488</t>
  </si>
  <si>
    <t>FBgn0037489</t>
  </si>
  <si>
    <t>FBgn0037490</t>
  </si>
  <si>
    <t>FBgn0037491</t>
  </si>
  <si>
    <t>FBgn0037492</t>
  </si>
  <si>
    <t>FBgn0037498</t>
  </si>
  <si>
    <t>FBgn0037500</t>
  </si>
  <si>
    <t>FBgn0037502</t>
  </si>
  <si>
    <t>FBgn0037504</t>
  </si>
  <si>
    <t>FBgn0037506</t>
  </si>
  <si>
    <t>FBgn0037512</t>
  </si>
  <si>
    <t>FBgn0037513</t>
  </si>
  <si>
    <t>FBgn0037514</t>
  </si>
  <si>
    <t>FBgn0037515</t>
  </si>
  <si>
    <t>FBgn0037516</t>
  </si>
  <si>
    <t>FBgn0037517</t>
  </si>
  <si>
    <t>FBgn0037518</t>
  </si>
  <si>
    <t>FBgn0037519</t>
  </si>
  <si>
    <t>FBgn0037520</t>
  </si>
  <si>
    <t>FBgn0037521</t>
  </si>
  <si>
    <t>FBgn0037525</t>
  </si>
  <si>
    <t>FBgn0037526</t>
  </si>
  <si>
    <t>FBgn0037529</t>
  </si>
  <si>
    <t>FBgn0037530</t>
  </si>
  <si>
    <t>FBgn0037531</t>
  </si>
  <si>
    <t>FBgn0037533</t>
  </si>
  <si>
    <t>FBgn0037534</t>
  </si>
  <si>
    <t>FBgn0037535</t>
  </si>
  <si>
    <t>FBgn0037536</t>
  </si>
  <si>
    <t>FBgn0037537</t>
  </si>
  <si>
    <t>FBgn0037538</t>
  </si>
  <si>
    <t>FBgn0037539</t>
  </si>
  <si>
    <t>FBgn0037540</t>
  </si>
  <si>
    <t>FBgn0037541</t>
  </si>
  <si>
    <t>FBgn0037543</t>
  </si>
  <si>
    <t>FBgn0037544</t>
  </si>
  <si>
    <t>FBgn0037546</t>
  </si>
  <si>
    <t>FBgn0037547</t>
  </si>
  <si>
    <t>FBgn0037548</t>
  </si>
  <si>
    <t>FBgn0037549</t>
  </si>
  <si>
    <t>FBgn0037550</t>
  </si>
  <si>
    <t>FBgn0037551</t>
  </si>
  <si>
    <t>FBgn0037552</t>
  </si>
  <si>
    <t>FBgn0037553</t>
  </si>
  <si>
    <t>FBgn0037554</t>
  </si>
  <si>
    <t>FBgn0037555</t>
  </si>
  <si>
    <t>FBgn0037556</t>
  </si>
  <si>
    <t>FBgn0037561</t>
  </si>
  <si>
    <t>FBgn0037562</t>
  </si>
  <si>
    <t>FBgn0037563</t>
  </si>
  <si>
    <t>FBgn0037565</t>
  </si>
  <si>
    <t>FBgn0037566</t>
  </si>
  <si>
    <t>FBgn0037569</t>
  </si>
  <si>
    <t>FBgn0037571</t>
  </si>
  <si>
    <t>FBgn0037572</t>
  </si>
  <si>
    <t>FBgn0037573</t>
  </si>
  <si>
    <t>FBgn0037574</t>
  </si>
  <si>
    <t>FBgn0037577</t>
  </si>
  <si>
    <t>FBgn0037578</t>
  </si>
  <si>
    <t>FBgn0037579</t>
  </si>
  <si>
    <t>FBgn0037580</t>
  </si>
  <si>
    <t>FBgn0037581</t>
  </si>
  <si>
    <t>FBgn0037592</t>
  </si>
  <si>
    <t>FBgn0037601</t>
  </si>
  <si>
    <t>FBgn0037602</t>
  </si>
  <si>
    <t>FBgn0037603</t>
  </si>
  <si>
    <t>FBgn0037606</t>
  </si>
  <si>
    <t>FBgn0037607</t>
  </si>
  <si>
    <t>FBgn0037608</t>
  </si>
  <si>
    <t>FBgn0037609</t>
  </si>
  <si>
    <t>FBgn0037610</t>
  </si>
  <si>
    <t>FBgn0037611</t>
  </si>
  <si>
    <t>FBgn0037612</t>
  </si>
  <si>
    <t>FBgn0037613</t>
  </si>
  <si>
    <t>FBgn0037614</t>
  </si>
  <si>
    <t>FBgn0037615</t>
  </si>
  <si>
    <t>FBgn0037616</t>
  </si>
  <si>
    <t>FBgn0037617</t>
  </si>
  <si>
    <t>FBgn0037620</t>
  </si>
  <si>
    <t>FBgn0037621</t>
  </si>
  <si>
    <t>FBgn0037622</t>
  </si>
  <si>
    <t>FBgn0037623</t>
  </si>
  <si>
    <t>FBgn0037624</t>
  </si>
  <si>
    <t>FBgn0037625</t>
  </si>
  <si>
    <t>FBgn0037626</t>
  </si>
  <si>
    <t>FBgn0037627</t>
  </si>
  <si>
    <t>FBgn0037632</t>
  </si>
  <si>
    <t>FBgn0037633</t>
  </si>
  <si>
    <t>FBgn0037634</t>
  </si>
  <si>
    <t>FBgn0037635</t>
  </si>
  <si>
    <t>FBgn0037636</t>
  </si>
  <si>
    <t>FBgn0037637</t>
  </si>
  <si>
    <t>FBgn0037638</t>
  </si>
  <si>
    <t>FBgn0037643</t>
  </si>
  <si>
    <t>FBgn0037644</t>
  </si>
  <si>
    <t>FBgn0037646</t>
  </si>
  <si>
    <t>FBgn0037647</t>
  </si>
  <si>
    <t>FBgn0037648</t>
  </si>
  <si>
    <t>FBgn0037650</t>
  </si>
  <si>
    <t>FBgn0037652</t>
  </si>
  <si>
    <t>FBgn0037653</t>
  </si>
  <si>
    <t>FBgn0037654</t>
  </si>
  <si>
    <t>FBgn0037655</t>
  </si>
  <si>
    <t>FBgn0037657</t>
  </si>
  <si>
    <t>FBgn0037659</t>
  </si>
  <si>
    <t>FBgn0037660</t>
  </si>
  <si>
    <t>FBgn0037661</t>
  </si>
  <si>
    <t>FBgn0037664</t>
  </si>
  <si>
    <t>FBgn0037667</t>
  </si>
  <si>
    <t>FBgn0037668</t>
  </si>
  <si>
    <t>FBgn0037669</t>
  </si>
  <si>
    <t>FBgn0037670</t>
  </si>
  <si>
    <t>FBgn0037671</t>
  </si>
  <si>
    <t>FBgn0037672</t>
  </si>
  <si>
    <t>FBgn0037675</t>
  </si>
  <si>
    <t>FBgn0037676</t>
  </si>
  <si>
    <t>FBgn0037678</t>
  </si>
  <si>
    <t>FBgn0037679</t>
  </si>
  <si>
    <t>FBgn0037680</t>
  </si>
  <si>
    <t>FBgn0037683</t>
  </si>
  <si>
    <t>FBgn0037684</t>
  </si>
  <si>
    <t>FBgn0037686</t>
  </si>
  <si>
    <t>FBgn0037687</t>
  </si>
  <si>
    <t>FBgn0037688</t>
  </si>
  <si>
    <t>FBgn0037689</t>
  </si>
  <si>
    <t>FBgn0037690</t>
  </si>
  <si>
    <t>FBgn0037696</t>
  </si>
  <si>
    <t>FBgn0037697</t>
  </si>
  <si>
    <t>FBgn0037698</t>
  </si>
  <si>
    <t>FBgn0037700</t>
  </si>
  <si>
    <t>FBgn0037702</t>
  </si>
  <si>
    <t>FBgn0037703</t>
  </si>
  <si>
    <t>FBgn0037705</t>
  </si>
  <si>
    <t>FBgn0037707</t>
  </si>
  <si>
    <t>FBgn0037708</t>
  </si>
  <si>
    <t>FBgn0037709</t>
  </si>
  <si>
    <t>FBgn0037710</t>
  </si>
  <si>
    <t>FBgn0037712</t>
  </si>
  <si>
    <t>FBgn0037713</t>
  </si>
  <si>
    <t>FBgn0037714</t>
  </si>
  <si>
    <t>FBgn0037715</t>
  </si>
  <si>
    <t>FBgn0037716</t>
  </si>
  <si>
    <t>FBgn0037717</t>
  </si>
  <si>
    <t>FBgn0037718</t>
  </si>
  <si>
    <t>FBgn0037719</t>
  </si>
  <si>
    <t>FBgn0037720</t>
  </si>
  <si>
    <t>FBgn0037721</t>
  </si>
  <si>
    <t>FBgn0037722</t>
  </si>
  <si>
    <t>FBgn0037723</t>
  </si>
  <si>
    <t>FBgn0037724</t>
  </si>
  <si>
    <t>FBgn0037726</t>
  </si>
  <si>
    <t>FBgn0037727</t>
  </si>
  <si>
    <t>FBgn0037728</t>
  </si>
  <si>
    <t>FBgn0037730</t>
  </si>
  <si>
    <t>FBgn0037734</t>
  </si>
  <si>
    <t>FBgn0037736</t>
  </si>
  <si>
    <t>FBgn0037737</t>
  </si>
  <si>
    <t>FBgn0037739</t>
  </si>
  <si>
    <t>FBgn0037741</t>
  </si>
  <si>
    <t>FBgn0037742</t>
  </si>
  <si>
    <t>FBgn0037743</t>
  </si>
  <si>
    <t>FBgn0037744</t>
  </si>
  <si>
    <t>FBgn0037746</t>
  </si>
  <si>
    <t>FBgn0037747</t>
  </si>
  <si>
    <t>FBgn0037749</t>
  </si>
  <si>
    <t>FBgn0037750</t>
  </si>
  <si>
    <t>FBgn0037751</t>
  </si>
  <si>
    <t>FBgn0037754</t>
  </si>
  <si>
    <t>FBgn0037755</t>
  </si>
  <si>
    <t>FBgn0037756</t>
  </si>
  <si>
    <t>FBgn0037757</t>
  </si>
  <si>
    <t>FBgn0037758</t>
  </si>
  <si>
    <t>FBgn0037759</t>
  </si>
  <si>
    <t>FBgn0037760</t>
  </si>
  <si>
    <t>FBgn0037761</t>
  </si>
  <si>
    <t>FBgn0037763</t>
  </si>
  <si>
    <t>FBgn0037764</t>
  </si>
  <si>
    <t>FBgn0037765</t>
  </si>
  <si>
    <t>FBgn0037766</t>
  </si>
  <si>
    <t>FBgn0037770</t>
  </si>
  <si>
    <t>FBgn0037777</t>
  </si>
  <si>
    <t>FBgn0037778</t>
  </si>
  <si>
    <t>FBgn0037779</t>
  </si>
  <si>
    <t>FBgn0037780</t>
  </si>
  <si>
    <t>FBgn0037781</t>
  </si>
  <si>
    <t>FBgn0037782</t>
  </si>
  <si>
    <t>FBgn0037786</t>
  </si>
  <si>
    <t>FBgn0037788</t>
  </si>
  <si>
    <t>FBgn0037789</t>
  </si>
  <si>
    <t>FBgn0037792</t>
  </si>
  <si>
    <t>FBgn0037794</t>
  </si>
  <si>
    <t>FBgn0037796</t>
  </si>
  <si>
    <t>FBgn0037798</t>
  </si>
  <si>
    <t>FBgn0037801</t>
  </si>
  <si>
    <t>FBgn0037807</t>
  </si>
  <si>
    <t>FBgn0037808</t>
  </si>
  <si>
    <t>FBgn0037809</t>
  </si>
  <si>
    <t>FBgn0037814</t>
  </si>
  <si>
    <t>FBgn0037815</t>
  </si>
  <si>
    <t>FBgn0037816</t>
  </si>
  <si>
    <t>FBgn0037817</t>
  </si>
  <si>
    <t>FBgn0037818</t>
  </si>
  <si>
    <t>FBgn0037819</t>
  </si>
  <si>
    <t>FBgn0037822</t>
  </si>
  <si>
    <t>FBgn0037824</t>
  </si>
  <si>
    <t>FBgn0037826</t>
  </si>
  <si>
    <t>FBgn0037827</t>
  </si>
  <si>
    <t>FBgn0037828</t>
  </si>
  <si>
    <t>FBgn0037829</t>
  </si>
  <si>
    <t>FBgn0037831</t>
  </si>
  <si>
    <t>FBgn0037834</t>
  </si>
  <si>
    <t>FBgn0037835</t>
  </si>
  <si>
    <t>FBgn0037837</t>
  </si>
  <si>
    <t>FBgn0037838</t>
  </si>
  <si>
    <t>FBgn0037841</t>
  </si>
  <si>
    <t>FBgn0037842</t>
  </si>
  <si>
    <t>FBgn0037843</t>
  </si>
  <si>
    <t>FBgn0037844</t>
  </si>
  <si>
    <t>FBgn0037845</t>
  </si>
  <si>
    <t>FBgn0037846</t>
  </si>
  <si>
    <t>FBgn0037847</t>
  </si>
  <si>
    <t>FBgn0037848</t>
  </si>
  <si>
    <t>FBgn0037849</t>
  </si>
  <si>
    <t>FBgn0037850</t>
  </si>
  <si>
    <t>FBgn0037852</t>
  </si>
  <si>
    <t>FBgn0037853</t>
  </si>
  <si>
    <t>FBgn0037855</t>
  </si>
  <si>
    <t>FBgn0037856</t>
  </si>
  <si>
    <t>FBgn0037857</t>
  </si>
  <si>
    <t>FBgn0037860</t>
  </si>
  <si>
    <t>FBgn0037862</t>
  </si>
  <si>
    <t>FBgn0037870</t>
  </si>
  <si>
    <t>FBgn0037873</t>
  </si>
  <si>
    <t>FBgn0037874</t>
  </si>
  <si>
    <t>FBgn0037875</t>
  </si>
  <si>
    <t>FBgn0037876</t>
  </si>
  <si>
    <t>FBgn0037877</t>
  </si>
  <si>
    <t>FBgn0037880</t>
  </si>
  <si>
    <t>FBgn0037881</t>
  </si>
  <si>
    <t>FBgn0037882</t>
  </si>
  <si>
    <t>FBgn0037883</t>
  </si>
  <si>
    <t>FBgn0037884</t>
  </si>
  <si>
    <t>FBgn0037890</t>
  </si>
  <si>
    <t>FBgn0037891</t>
  </si>
  <si>
    <t>FBgn0037892</t>
  </si>
  <si>
    <t>FBgn0037894</t>
  </si>
  <si>
    <t>FBgn0037895</t>
  </si>
  <si>
    <t>FBgn0037896</t>
  </si>
  <si>
    <t>FBgn0037897</t>
  </si>
  <si>
    <t>FBgn0037898</t>
  </si>
  <si>
    <t>FBgn0037899</t>
  </si>
  <si>
    <t>FBgn0037900</t>
  </si>
  <si>
    <t>FBgn0037901</t>
  </si>
  <si>
    <t>FBgn0037902</t>
  </si>
  <si>
    <t>FBgn0037906</t>
  </si>
  <si>
    <t>FBgn0037908</t>
  </si>
  <si>
    <t>FBgn0037910</t>
  </si>
  <si>
    <t>FBgn0037911</t>
  </si>
  <si>
    <t>FBgn0037912</t>
  </si>
  <si>
    <t>FBgn0037913</t>
  </si>
  <si>
    <t>FBgn0037915</t>
  </si>
  <si>
    <t>FBgn0037916</t>
  </si>
  <si>
    <t>FBgn0037917</t>
  </si>
  <si>
    <t>FBgn0037918</t>
  </si>
  <si>
    <t>FBgn0037920</t>
  </si>
  <si>
    <t>FBgn0037921</t>
  </si>
  <si>
    <t>FBgn0037922</t>
  </si>
  <si>
    <t>FBgn0037923</t>
  </si>
  <si>
    <t>FBgn0037924</t>
  </si>
  <si>
    <t>FBgn0037926</t>
  </si>
  <si>
    <t>FBgn0037930</t>
  </si>
  <si>
    <t>FBgn0037931</t>
  </si>
  <si>
    <t>FBgn0037933</t>
  </si>
  <si>
    <t>FBgn0037934</t>
  </si>
  <si>
    <t>FBgn0037935</t>
  </si>
  <si>
    <t>FBgn0037936</t>
  </si>
  <si>
    <t>FBgn0037939</t>
  </si>
  <si>
    <t>FBgn0037941</t>
  </si>
  <si>
    <t>FBgn0037942</t>
  </si>
  <si>
    <t>FBgn0037943</t>
  </si>
  <si>
    <t>FBgn0037944</t>
  </si>
  <si>
    <t>FBgn0037949</t>
  </si>
  <si>
    <t>FBgn0037950</t>
  </si>
  <si>
    <t>FBgn0037955</t>
  </si>
  <si>
    <t>FBgn0037956</t>
  </si>
  <si>
    <t>FBgn0037958</t>
  </si>
  <si>
    <t>FBgn0037960</t>
  </si>
  <si>
    <t>FBgn0037962</t>
  </si>
  <si>
    <t>FBgn0037963</t>
  </si>
  <si>
    <t>FBgn0037964</t>
  </si>
  <si>
    <t>FBgn0037970</t>
  </si>
  <si>
    <t>FBgn0037973</t>
  </si>
  <si>
    <t>FBgn0037974</t>
  </si>
  <si>
    <t>FBgn0037975</t>
  </si>
  <si>
    <t>FBgn0037976</t>
  </si>
  <si>
    <t>FBgn0037978</t>
  </si>
  <si>
    <t>FBgn0037979</t>
  </si>
  <si>
    <t>FBgn0037980</t>
  </si>
  <si>
    <t>FBgn0037981</t>
  </si>
  <si>
    <t>FBgn0037985</t>
  </si>
  <si>
    <t>FBgn0037986</t>
  </si>
  <si>
    <t>FBgn0037987</t>
  </si>
  <si>
    <t>FBgn0037988</t>
  </si>
  <si>
    <t>FBgn0037989</t>
  </si>
  <si>
    <t>FBgn0037993</t>
  </si>
  <si>
    <t>FBgn0037994</t>
  </si>
  <si>
    <t>FBgn0037995</t>
  </si>
  <si>
    <t>FBgn0037996</t>
  </si>
  <si>
    <t>FBgn0037998</t>
  </si>
  <si>
    <t>FBgn0037999</t>
  </si>
  <si>
    <t>FBgn0038000</t>
  </si>
  <si>
    <t>FBgn0038002</t>
  </si>
  <si>
    <t>FBgn0038008</t>
  </si>
  <si>
    <t>FBgn0038009</t>
  </si>
  <si>
    <t>FBgn0038012</t>
  </si>
  <si>
    <t>FBgn0038013</t>
  </si>
  <si>
    <t>FBgn0038014</t>
  </si>
  <si>
    <t>FBgn0038016</t>
  </si>
  <si>
    <t>FBgn0038017</t>
  </si>
  <si>
    <t>FBgn0038018</t>
  </si>
  <si>
    <t>FBgn0038020</t>
  </si>
  <si>
    <t>FBgn0038032</t>
  </si>
  <si>
    <t>FBgn0038033</t>
  </si>
  <si>
    <t>FBgn0038035</t>
  </si>
  <si>
    <t>FBgn0038037</t>
  </si>
  <si>
    <t>FBgn0038039</t>
  </si>
  <si>
    <t>FBgn0038042</t>
  </si>
  <si>
    <t>FBgn0038043</t>
  </si>
  <si>
    <t>FBgn0038046</t>
  </si>
  <si>
    <t>FBgn0038049</t>
  </si>
  <si>
    <t>FBgn0038051</t>
  </si>
  <si>
    <t>FBgn0038053</t>
  </si>
  <si>
    <t>FBgn0038054</t>
  </si>
  <si>
    <t>FBgn0038055</t>
  </si>
  <si>
    <t>FBgn0038056</t>
  </si>
  <si>
    <t>FBgn0038057</t>
  </si>
  <si>
    <t>FBgn0038058</t>
  </si>
  <si>
    <t>FBgn0038063</t>
  </si>
  <si>
    <t>FBgn0038065</t>
  </si>
  <si>
    <t>FBgn0038067</t>
  </si>
  <si>
    <t>FBgn0038068</t>
  </si>
  <si>
    <t>FBgn0038069</t>
  </si>
  <si>
    <t>FBgn0038071</t>
  </si>
  <si>
    <t>FBgn0038072</t>
  </si>
  <si>
    <t>FBgn0038074</t>
  </si>
  <si>
    <t>FBgn0038076</t>
  </si>
  <si>
    <t>FBgn0038078</t>
  </si>
  <si>
    <t>FBgn0038079</t>
  </si>
  <si>
    <t>FBgn0038080</t>
  </si>
  <si>
    <t>FBgn0038082</t>
  </si>
  <si>
    <t>FBgn0038084</t>
  </si>
  <si>
    <t>FBgn0038088</t>
  </si>
  <si>
    <t>FBgn0038089</t>
  </si>
  <si>
    <t>FBgn0038090</t>
  </si>
  <si>
    <t>FBgn0038097</t>
  </si>
  <si>
    <t>FBgn0038098</t>
  </si>
  <si>
    <t>FBgn0038100</t>
  </si>
  <si>
    <t>FBgn0038102</t>
  </si>
  <si>
    <t>FBgn0038105</t>
  </si>
  <si>
    <t>FBgn0038106</t>
  </si>
  <si>
    <t>FBgn0038107</t>
  </si>
  <si>
    <t>FBgn0038108</t>
  </si>
  <si>
    <t>FBgn0038109</t>
  </si>
  <si>
    <t>FBgn0038110</t>
  </si>
  <si>
    <t>FBgn0038111</t>
  </si>
  <si>
    <t>FBgn0038115</t>
  </si>
  <si>
    <t>FBgn0038118</t>
  </si>
  <si>
    <t>FBgn0038122</t>
  </si>
  <si>
    <t>FBgn0038123</t>
  </si>
  <si>
    <t>FBgn0038124</t>
  </si>
  <si>
    <t>FBgn0038125</t>
  </si>
  <si>
    <t>FBgn0038126</t>
  </si>
  <si>
    <t>FBgn0038127</t>
  </si>
  <si>
    <t>FBgn0038128</t>
  </si>
  <si>
    <t>FBgn0038129</t>
  </si>
  <si>
    <t>FBgn0038130</t>
  </si>
  <si>
    <t>FBgn0038135</t>
  </si>
  <si>
    <t>FBgn0038136</t>
  </si>
  <si>
    <t>FBgn0038142</t>
  </si>
  <si>
    <t>FBgn0038143</t>
  </si>
  <si>
    <t>FBgn0038145</t>
  </si>
  <si>
    <t>FBgn0038146</t>
  </si>
  <si>
    <t>FBgn0038147</t>
  </si>
  <si>
    <t>FBgn0038149</t>
  </si>
  <si>
    <t>FBgn0038156</t>
  </si>
  <si>
    <t>FBgn0038163</t>
  </si>
  <si>
    <t>FBgn0038165</t>
  </si>
  <si>
    <t>FBgn0038166</t>
  </si>
  <si>
    <t>FBgn0038167</t>
  </si>
  <si>
    <t>FBgn0038168</t>
  </si>
  <si>
    <t>FBgn0038172</t>
  </si>
  <si>
    <t>FBgn0038173</t>
  </si>
  <si>
    <t>FBgn0038175</t>
  </si>
  <si>
    <t>FBgn0038179</t>
  </si>
  <si>
    <t>FBgn0038181</t>
  </si>
  <si>
    <t>FBgn0038183</t>
  </si>
  <si>
    <t>FBgn0038186</t>
  </si>
  <si>
    <t>FBgn0038189</t>
  </si>
  <si>
    <t>FBgn0038190</t>
  </si>
  <si>
    <t>FBgn0038191</t>
  </si>
  <si>
    <t>FBgn0038194</t>
  </si>
  <si>
    <t>FBgn0038195</t>
  </si>
  <si>
    <t>FBgn0038196</t>
  </si>
  <si>
    <t>FBgn0038197</t>
  </si>
  <si>
    <t>FBgn0038198</t>
  </si>
  <si>
    <t>FBgn0038199</t>
  </si>
  <si>
    <t>FBgn0038200</t>
  </si>
  <si>
    <t>FBgn0038201</t>
  </si>
  <si>
    <t>FBgn0038202</t>
  </si>
  <si>
    <t>FBgn0038206</t>
  </si>
  <si>
    <t>FBgn0038207</t>
  </si>
  <si>
    <t>FBgn0038209</t>
  </si>
  <si>
    <t>FBgn0038210</t>
  </si>
  <si>
    <t>FBgn0038211</t>
  </si>
  <si>
    <t>FBgn0038213</t>
  </si>
  <si>
    <t>FBgn0038214</t>
  </si>
  <si>
    <t>FBgn0038217</t>
  </si>
  <si>
    <t>FBgn0038219</t>
  </si>
  <si>
    <t>FBgn0038220</t>
  </si>
  <si>
    <t>FBgn0038223</t>
  </si>
  <si>
    <t>FBgn0038224</t>
  </si>
  <si>
    <t>FBgn0038225</t>
  </si>
  <si>
    <t>FBgn0038233</t>
  </si>
  <si>
    <t>FBgn0038234</t>
  </si>
  <si>
    <t>FBgn0038235</t>
  </si>
  <si>
    <t>FBgn0038236</t>
  </si>
  <si>
    <t>FBgn0038237</t>
  </si>
  <si>
    <t>FBgn0038243</t>
  </si>
  <si>
    <t>FBgn0038244</t>
  </si>
  <si>
    <t>FBgn0038246</t>
  </si>
  <si>
    <t>FBgn0038248</t>
  </si>
  <si>
    <t>FBgn0038250</t>
  </si>
  <si>
    <t>FBgn0038251</t>
  </si>
  <si>
    <t>FBgn0038256</t>
  </si>
  <si>
    <t>FBgn0038257</t>
  </si>
  <si>
    <t>FBgn0038258</t>
  </si>
  <si>
    <t>FBgn0038260</t>
  </si>
  <si>
    <t>FBgn0038261</t>
  </si>
  <si>
    <t>FBgn0038262</t>
  </si>
  <si>
    <t>FBgn0038266</t>
  </si>
  <si>
    <t>FBgn0038268</t>
  </si>
  <si>
    <t>FBgn0038269</t>
  </si>
  <si>
    <t>FBgn0038271</t>
  </si>
  <si>
    <t>FBgn0038272</t>
  </si>
  <si>
    <t>FBgn0038274</t>
  </si>
  <si>
    <t>FBgn0038275</t>
  </si>
  <si>
    <t>FBgn0038277</t>
  </si>
  <si>
    <t>FBgn0038279</t>
  </si>
  <si>
    <t>FBgn0038280</t>
  </si>
  <si>
    <t>FBgn0038281</t>
  </si>
  <si>
    <t>FBgn0038282</t>
  </si>
  <si>
    <t>FBgn0038286</t>
  </si>
  <si>
    <t>FBgn0038290</t>
  </si>
  <si>
    <t>FBgn0038292</t>
  </si>
  <si>
    <t>FBgn0038293</t>
  </si>
  <si>
    <t>FBgn0038294</t>
  </si>
  <si>
    <t>FBgn0038295</t>
  </si>
  <si>
    <t>FBgn0038296</t>
  </si>
  <si>
    <t>FBgn0038299</t>
  </si>
  <si>
    <t>FBgn0038300</t>
  </si>
  <si>
    <t>FBgn0038301</t>
  </si>
  <si>
    <t>FBgn0038302</t>
  </si>
  <si>
    <t>FBgn0038303</t>
  </si>
  <si>
    <t>FBgn0038304</t>
  </si>
  <si>
    <t>FBgn0038306</t>
  </si>
  <si>
    <t>FBgn0038307</t>
  </si>
  <si>
    <t>FBgn0038311</t>
  </si>
  <si>
    <t>FBgn0038312</t>
  </si>
  <si>
    <t>FBgn0038313</t>
  </si>
  <si>
    <t>FBgn0038316</t>
  </si>
  <si>
    <t>FBgn0038318</t>
  </si>
  <si>
    <t>FBgn0038319</t>
  </si>
  <si>
    <t>FBgn0038320</t>
  </si>
  <si>
    <t>FBgn0038321</t>
  </si>
  <si>
    <t>FBgn0038323</t>
  </si>
  <si>
    <t>FBgn0038324</t>
  </si>
  <si>
    <t>FBgn0038325</t>
  </si>
  <si>
    <t>FBgn0038326</t>
  </si>
  <si>
    <t>FBgn0038327</t>
  </si>
  <si>
    <t>FBgn0038330</t>
  </si>
  <si>
    <t>FBgn0038331</t>
  </si>
  <si>
    <t>FBgn0038332</t>
  </si>
  <si>
    <t>FBgn0038334</t>
  </si>
  <si>
    <t>FBgn0038337</t>
  </si>
  <si>
    <t>FBgn0038339</t>
  </si>
  <si>
    <t>FBgn0038341</t>
  </si>
  <si>
    <t>FBgn0038342</t>
  </si>
  <si>
    <t>FBgn0038343</t>
  </si>
  <si>
    <t>FBgn0038344</t>
  </si>
  <si>
    <t>FBgn0038345</t>
  </si>
  <si>
    <t>FBgn0038347</t>
  </si>
  <si>
    <t>FBgn0038349</t>
  </si>
  <si>
    <t>FBgn0038353</t>
  </si>
  <si>
    <t>FBgn0038354</t>
  </si>
  <si>
    <t>FBgn0038355</t>
  </si>
  <si>
    <t>FBgn0038356</t>
  </si>
  <si>
    <t>FBgn0038357</t>
  </si>
  <si>
    <t>FBgn0038359</t>
  </si>
  <si>
    <t>FBgn0038360</t>
  </si>
  <si>
    <t>FBgn0038361</t>
  </si>
  <si>
    <t>FBgn0038363</t>
  </si>
  <si>
    <t>FBgn0038366</t>
  </si>
  <si>
    <t>FBgn0038369</t>
  </si>
  <si>
    <t>FBgn0038371</t>
  </si>
  <si>
    <t>FBgn0038373</t>
  </si>
  <si>
    <t>FBgn0038376</t>
  </si>
  <si>
    <t>FBgn0038377</t>
  </si>
  <si>
    <t>FBgn0038381</t>
  </si>
  <si>
    <t>FBgn0038385</t>
  </si>
  <si>
    <t>FBgn0038386</t>
  </si>
  <si>
    <t>FBgn0038387</t>
  </si>
  <si>
    <t>FBgn0038388</t>
  </si>
  <si>
    <t>FBgn0038389</t>
  </si>
  <si>
    <t>FBgn0038390</t>
  </si>
  <si>
    <t>FBgn0038391</t>
  </si>
  <si>
    <t>FBgn0038395</t>
  </si>
  <si>
    <t>FBgn0038396</t>
  </si>
  <si>
    <t>FBgn0038397</t>
  </si>
  <si>
    <t>FBgn0038398</t>
  </si>
  <si>
    <t>FBgn0038400</t>
  </si>
  <si>
    <t>FBgn0038401</t>
  </si>
  <si>
    <t>FBgn0038404</t>
  </si>
  <si>
    <t>FBgn0038407</t>
  </si>
  <si>
    <t>FBgn0038412</t>
  </si>
  <si>
    <t>FBgn0038414</t>
  </si>
  <si>
    <t>FBgn0038415</t>
  </si>
  <si>
    <t>FBgn0038416</t>
  </si>
  <si>
    <t>FBgn0038418</t>
  </si>
  <si>
    <t>FBgn0038419</t>
  </si>
  <si>
    <t>FBgn0038420</t>
  </si>
  <si>
    <t>FBgn0038421</t>
  </si>
  <si>
    <t>FBgn0038422</t>
  </si>
  <si>
    <t>FBgn0038423</t>
  </si>
  <si>
    <t>FBgn0038424</t>
  </si>
  <si>
    <t>FBgn0038425</t>
  </si>
  <si>
    <t>FBgn0038426</t>
  </si>
  <si>
    <t>FBgn0038427</t>
  </si>
  <si>
    <t>FBgn0038428</t>
  </si>
  <si>
    <t>FBgn0038429</t>
  </si>
  <si>
    <t>FBgn0038431</t>
  </si>
  <si>
    <t>FBgn0038432</t>
  </si>
  <si>
    <t>FBgn0038437</t>
  </si>
  <si>
    <t>FBgn0038438</t>
  </si>
  <si>
    <t>FBgn0038439</t>
  </si>
  <si>
    <t>FBgn0038445</t>
  </si>
  <si>
    <t>FBgn0038446</t>
  </si>
  <si>
    <t>FBgn0038448</t>
  </si>
  <si>
    <t>FBgn0038449</t>
  </si>
  <si>
    <t>FBgn0038450</t>
  </si>
  <si>
    <t>FBgn0038451</t>
  </si>
  <si>
    <t>FBgn0038453</t>
  </si>
  <si>
    <t>FBgn0038454</t>
  </si>
  <si>
    <t>FBgn0038455</t>
  </si>
  <si>
    <t>FBgn0038458</t>
  </si>
  <si>
    <t>FBgn0038460</t>
  </si>
  <si>
    <t>FBgn0038463</t>
  </si>
  <si>
    <t>FBgn0038464</t>
  </si>
  <si>
    <t>FBgn0038465</t>
  </si>
  <si>
    <t>FBgn0038466</t>
  </si>
  <si>
    <t>FBgn0038467</t>
  </si>
  <si>
    <t>FBgn0038471</t>
  </si>
  <si>
    <t>FBgn0038472</t>
  </si>
  <si>
    <t>FBgn0038473</t>
  </si>
  <si>
    <t>FBgn0038474</t>
  </si>
  <si>
    <t>FBgn0038475</t>
  </si>
  <si>
    <t>FBgn0038476</t>
  </si>
  <si>
    <t>FBgn0038479</t>
  </si>
  <si>
    <t>FBgn0038481</t>
  </si>
  <si>
    <t>FBgn0038482</t>
  </si>
  <si>
    <t>FBgn0038484</t>
  </si>
  <si>
    <t>FBgn0038486</t>
  </si>
  <si>
    <t>FBgn0038488</t>
  </si>
  <si>
    <t>FBgn0038490</t>
  </si>
  <si>
    <t>FBgn0038491</t>
  </si>
  <si>
    <t>FBgn0038494</t>
  </si>
  <si>
    <t>FBgn0038498</t>
  </si>
  <si>
    <t>FBgn0038499</t>
  </si>
  <si>
    <t>FBgn0038504</t>
  </si>
  <si>
    <t>FBgn0038506</t>
  </si>
  <si>
    <t>FBgn0038512</t>
  </si>
  <si>
    <t>FBgn0038515</t>
  </si>
  <si>
    <t>FBgn0038516</t>
  </si>
  <si>
    <t>FBgn0038519</t>
  </si>
  <si>
    <t>FBgn0038524</t>
  </si>
  <si>
    <t>FBgn0038533</t>
  </si>
  <si>
    <t>FBgn0038535</t>
  </si>
  <si>
    <t>FBgn0038536</t>
  </si>
  <si>
    <t>FBgn0038539</t>
  </si>
  <si>
    <t>FBgn0038541</t>
  </si>
  <si>
    <t>FBgn0038542</t>
  </si>
  <si>
    <t>FBgn0038545</t>
  </si>
  <si>
    <t>FBgn0038546</t>
  </si>
  <si>
    <t>FBgn0038548</t>
  </si>
  <si>
    <t>FBgn0038549</t>
  </si>
  <si>
    <t>FBgn0038551</t>
  </si>
  <si>
    <t>FBgn0038552</t>
  </si>
  <si>
    <t>FBgn0038558</t>
  </si>
  <si>
    <t>FBgn0038564</t>
  </si>
  <si>
    <t>FBgn0038565</t>
  </si>
  <si>
    <t>FBgn0038567</t>
  </si>
  <si>
    <t>FBgn0038568</t>
  </si>
  <si>
    <t>FBgn0038569</t>
  </si>
  <si>
    <t>FBgn0038570</t>
  </si>
  <si>
    <t>FBgn0038571</t>
  </si>
  <si>
    <t>FBgn0038575</t>
  </si>
  <si>
    <t>FBgn0038576</t>
  </si>
  <si>
    <t>FBgn0038577</t>
  </si>
  <si>
    <t>FBgn0038578</t>
  </si>
  <si>
    <t>FBgn0038581</t>
  </si>
  <si>
    <t>FBgn0038582</t>
  </si>
  <si>
    <t>FBgn0038583</t>
  </si>
  <si>
    <t>FBgn0038584</t>
  </si>
  <si>
    <t>FBgn0038585</t>
  </si>
  <si>
    <t>FBgn0038586</t>
  </si>
  <si>
    <t>FBgn0038588</t>
  </si>
  <si>
    <t>FBgn0038589</t>
  </si>
  <si>
    <t>FBgn0038590</t>
  </si>
  <si>
    <t>FBgn0038592</t>
  </si>
  <si>
    <t>FBgn0038593</t>
  </si>
  <si>
    <t>FBgn0038595</t>
  </si>
  <si>
    <t>FBgn0038596</t>
  </si>
  <si>
    <t>FBgn0038597</t>
  </si>
  <si>
    <t>FBgn0038598</t>
  </si>
  <si>
    <t>FBgn0038601</t>
  </si>
  <si>
    <t>FBgn0038603</t>
  </si>
  <si>
    <t>FBgn0038606</t>
  </si>
  <si>
    <t>FBgn0038607</t>
  </si>
  <si>
    <t>FBgn0038608</t>
  </si>
  <si>
    <t>FBgn0038609</t>
  </si>
  <si>
    <t>FBgn0038610</t>
  </si>
  <si>
    <t>FBgn0038612</t>
  </si>
  <si>
    <t>FBgn0038613</t>
  </si>
  <si>
    <t>FBgn0038617</t>
  </si>
  <si>
    <t>FBgn0038619</t>
  </si>
  <si>
    <t>FBgn0038627</t>
  </si>
  <si>
    <t>FBgn0038629</t>
  </si>
  <si>
    <t>FBgn0038630</t>
  </si>
  <si>
    <t>FBgn0038631</t>
  </si>
  <si>
    <t>FBgn0038632</t>
  </si>
  <si>
    <t>FBgn0038639</t>
  </si>
  <si>
    <t>FBgn0038640</t>
  </si>
  <si>
    <t>FBgn0038641</t>
  </si>
  <si>
    <t>FBgn0038643</t>
  </si>
  <si>
    <t>FBgn0038649</t>
  </si>
  <si>
    <t>FBgn0038651</t>
  </si>
  <si>
    <t>FBgn0038652</t>
  </si>
  <si>
    <t>FBgn0038653</t>
  </si>
  <si>
    <t>FBgn0038654</t>
  </si>
  <si>
    <t>FBgn0038655</t>
  </si>
  <si>
    <t>FBgn0038658</t>
  </si>
  <si>
    <t>FBgn0038659</t>
  </si>
  <si>
    <t>FBgn0038660</t>
  </si>
  <si>
    <t>FBgn0038662</t>
  </si>
  <si>
    <t>FBgn0038666</t>
  </si>
  <si>
    <t>FBgn0038672</t>
  </si>
  <si>
    <t>FBgn0038674</t>
  </si>
  <si>
    <t>FBgn0038675</t>
  </si>
  <si>
    <t>FBgn0038678</t>
  </si>
  <si>
    <t>FBgn0038679</t>
  </si>
  <si>
    <t>FBgn0038680</t>
  </si>
  <si>
    <t>FBgn0038681</t>
  </si>
  <si>
    <t>FBgn0038682</t>
  </si>
  <si>
    <t>FBgn0038683</t>
  </si>
  <si>
    <t>FBgn0038685</t>
  </si>
  <si>
    <t>FBgn0038686</t>
  </si>
  <si>
    <t>FBgn0038691</t>
  </si>
  <si>
    <t>FBgn0038692</t>
  </si>
  <si>
    <t>FBgn0038693</t>
  </si>
  <si>
    <t>FBgn0038694</t>
  </si>
  <si>
    <t>FBgn0038697</t>
  </si>
  <si>
    <t>FBgn0038700</t>
  </si>
  <si>
    <t>FBgn0038701</t>
  </si>
  <si>
    <t>FBgn0038702</t>
  </si>
  <si>
    <t>FBgn0038704</t>
  </si>
  <si>
    <t>FBgn0038706</t>
  </si>
  <si>
    <t>FBgn0038708</t>
  </si>
  <si>
    <t>FBgn0038709</t>
  </si>
  <si>
    <t>FBgn0038714</t>
  </si>
  <si>
    <t>FBgn0038715</t>
  </si>
  <si>
    <t>FBgn0038716</t>
  </si>
  <si>
    <t>FBgn0038717</t>
  </si>
  <si>
    <t>FBgn0038718</t>
  </si>
  <si>
    <t>FBgn0038719</t>
  </si>
  <si>
    <t>FBgn0038720</t>
  </si>
  <si>
    <t>FBgn0038721</t>
  </si>
  <si>
    <t>FBgn0038722</t>
  </si>
  <si>
    <t>FBgn0038723</t>
  </si>
  <si>
    <t>FBgn0038725</t>
  </si>
  <si>
    <t>FBgn0038732</t>
  </si>
  <si>
    <t>FBgn0038733</t>
  </si>
  <si>
    <t>FBgn0038734</t>
  </si>
  <si>
    <t>FBgn0038735</t>
  </si>
  <si>
    <t>FBgn0038737</t>
  </si>
  <si>
    <t>FBgn0038738</t>
  </si>
  <si>
    <t>FBgn0038739</t>
  </si>
  <si>
    <t>FBgn0038740</t>
  </si>
  <si>
    <t>FBgn0038741</t>
  </si>
  <si>
    <t>FBgn0038742</t>
  </si>
  <si>
    <t>FBgn0038744</t>
  </si>
  <si>
    <t>FBgn0038745</t>
  </si>
  <si>
    <t>FBgn0038746</t>
  </si>
  <si>
    <t>FBgn0038747</t>
  </si>
  <si>
    <t>FBgn0038749</t>
  </si>
  <si>
    <t>FBgn0038752</t>
  </si>
  <si>
    <t>FBgn0038753</t>
  </si>
  <si>
    <t>FBgn0038756</t>
  </si>
  <si>
    <t>FBgn0038760</t>
  </si>
  <si>
    <t>FBgn0038761</t>
  </si>
  <si>
    <t>FBgn0038762</t>
  </si>
  <si>
    <t>FBgn0038763</t>
  </si>
  <si>
    <t>FBgn0038765</t>
  </si>
  <si>
    <t>FBgn0038766</t>
  </si>
  <si>
    <t>FBgn0038767</t>
  </si>
  <si>
    <t>FBgn0038768</t>
  </si>
  <si>
    <t>FBgn0038769</t>
  </si>
  <si>
    <t>FBgn0038771</t>
  </si>
  <si>
    <t>FBgn0038772</t>
  </si>
  <si>
    <t>FBgn0038773</t>
  </si>
  <si>
    <t>FBgn0038774</t>
  </si>
  <si>
    <t>FBgn0038775</t>
  </si>
  <si>
    <t>FBgn0038787</t>
  </si>
  <si>
    <t>FBgn0038788</t>
  </si>
  <si>
    <t>FBgn0038790</t>
  </si>
  <si>
    <t>FBgn0038795</t>
  </si>
  <si>
    <t>FBgn0038796</t>
  </si>
  <si>
    <t>FBgn0038797</t>
  </si>
  <si>
    <t>FBgn0038799</t>
  </si>
  <si>
    <t>FBgn0038803</t>
  </si>
  <si>
    <t>FBgn0038804</t>
  </si>
  <si>
    <t>FBgn0038805</t>
  </si>
  <si>
    <t>FBgn0038806</t>
  </si>
  <si>
    <t>FBgn0038808</t>
  </si>
  <si>
    <t>FBgn0038809</t>
  </si>
  <si>
    <t>FBgn0038810</t>
  </si>
  <si>
    <t>FBgn0038811</t>
  </si>
  <si>
    <t>FBgn0038815</t>
  </si>
  <si>
    <t>FBgn0038816</t>
  </si>
  <si>
    <t>FBgn0038818</t>
  </si>
  <si>
    <t>FBgn0038819</t>
  </si>
  <si>
    <t>FBgn0038820</t>
  </si>
  <si>
    <t>FBgn0038826</t>
  </si>
  <si>
    <t>FBgn0038827</t>
  </si>
  <si>
    <t>FBgn0038828</t>
  </si>
  <si>
    <t>FBgn0038829</t>
  </si>
  <si>
    <t>FBgn0038830</t>
  </si>
  <si>
    <t>FBgn0038832</t>
  </si>
  <si>
    <t>FBgn0038834</t>
  </si>
  <si>
    <t>FBgn0038837</t>
  </si>
  <si>
    <t>FBgn0038839</t>
  </si>
  <si>
    <t>FBgn0038840</t>
  </si>
  <si>
    <t>FBgn0038842</t>
  </si>
  <si>
    <t>FBgn0038845</t>
  </si>
  <si>
    <t>FBgn0038846</t>
  </si>
  <si>
    <t>FBgn0038849</t>
  </si>
  <si>
    <t>FBgn0038850</t>
  </si>
  <si>
    <t>FBgn0038854</t>
  </si>
  <si>
    <t>FBgn0038855</t>
  </si>
  <si>
    <t>FBgn0038856</t>
  </si>
  <si>
    <t>FBgn0038857</t>
  </si>
  <si>
    <t>FBgn0038858</t>
  </si>
  <si>
    <t>FBgn0038860</t>
  </si>
  <si>
    <t>FBgn0038861</t>
  </si>
  <si>
    <t>FBgn0038862</t>
  </si>
  <si>
    <t>FBgn0038865</t>
  </si>
  <si>
    <t>FBgn0038869</t>
  </si>
  <si>
    <t>FBgn0038870</t>
  </si>
  <si>
    <t>FBgn0038871</t>
  </si>
  <si>
    <t>FBgn0038872</t>
  </si>
  <si>
    <t>FBgn0038876</t>
  </si>
  <si>
    <t>FBgn0038877</t>
  </si>
  <si>
    <t>FBgn0038878</t>
  </si>
  <si>
    <t>FBgn0038881</t>
  </si>
  <si>
    <t>FBgn0038887</t>
  </si>
  <si>
    <t>FBgn0038889</t>
  </si>
  <si>
    <t>FBgn0038890</t>
  </si>
  <si>
    <t>FBgn0038892</t>
  </si>
  <si>
    <t>FBgn0038893</t>
  </si>
  <si>
    <t>FBgn0038894</t>
  </si>
  <si>
    <t>FBgn0038897</t>
  </si>
  <si>
    <t>FBgn0038903</t>
  </si>
  <si>
    <t>FBgn0038909</t>
  </si>
  <si>
    <t>FBgn0038912</t>
  </si>
  <si>
    <t>FBgn0038915</t>
  </si>
  <si>
    <t>FBgn0038916</t>
  </si>
  <si>
    <t>FBgn0038917</t>
  </si>
  <si>
    <t>FBgn0038918</t>
  </si>
  <si>
    <t>FBgn0038921</t>
  </si>
  <si>
    <t>FBgn0038922</t>
  </si>
  <si>
    <t>FBgn0038923</t>
  </si>
  <si>
    <t>FBgn0038924</t>
  </si>
  <si>
    <t>FBgn0038925</t>
  </si>
  <si>
    <t>FBgn0038926</t>
  </si>
  <si>
    <t>FBgn0038927</t>
  </si>
  <si>
    <t>FBgn0038929</t>
  </si>
  <si>
    <t>FBgn0038930</t>
  </si>
  <si>
    <t>FBgn0038938</t>
  </si>
  <si>
    <t>FBgn0038943</t>
  </si>
  <si>
    <t>FBgn0038944</t>
  </si>
  <si>
    <t>FBgn0038946</t>
  </si>
  <si>
    <t>FBgn0038947</t>
  </si>
  <si>
    <t>FBgn0038948</t>
  </si>
  <si>
    <t>FBgn0038950</t>
  </si>
  <si>
    <t>FBgn0038951</t>
  </si>
  <si>
    <t>FBgn0038952</t>
  </si>
  <si>
    <t>FBgn0038953</t>
  </si>
  <si>
    <t>FBgn0038957</t>
  </si>
  <si>
    <t>FBgn0038959</t>
  </si>
  <si>
    <t>FBgn0038960</t>
  </si>
  <si>
    <t>FBgn0038961</t>
  </si>
  <si>
    <t>FBgn0038964</t>
  </si>
  <si>
    <t>FBgn0038965</t>
  </si>
  <si>
    <t>FBgn0038966</t>
  </si>
  <si>
    <t>FBgn0038968</t>
  </si>
  <si>
    <t>FBgn0038972</t>
  </si>
  <si>
    <t>FBgn0038973</t>
  </si>
  <si>
    <t>FBgn0038974</t>
  </si>
  <si>
    <t>FBgn0038975</t>
  </si>
  <si>
    <t>FBgn0038976</t>
  </si>
  <si>
    <t>FBgn0038977</t>
  </si>
  <si>
    <t>FBgn0038979</t>
  </si>
  <si>
    <t>FBgn0038980</t>
  </si>
  <si>
    <t>FBgn0038981</t>
  </si>
  <si>
    <t>FBgn0038983</t>
  </si>
  <si>
    <t>FBgn0038984</t>
  </si>
  <si>
    <t>FBgn0038986</t>
  </si>
  <si>
    <t>FBgn0038989</t>
  </si>
  <si>
    <t>FBgn0038993</t>
  </si>
  <si>
    <t>FBgn0039000</t>
  </si>
  <si>
    <t>FBgn0039002</t>
  </si>
  <si>
    <t>FBgn0039003</t>
  </si>
  <si>
    <t>FBgn0039004</t>
  </si>
  <si>
    <t>FBgn0039006</t>
  </si>
  <si>
    <t>FBgn0039008</t>
  </si>
  <si>
    <t>FBgn0039010</t>
  </si>
  <si>
    <t>FBgn0039013</t>
  </si>
  <si>
    <t>FBgn0039014</t>
  </si>
  <si>
    <t>FBgn0039015</t>
  </si>
  <si>
    <t>FBgn0039016</t>
  </si>
  <si>
    <t>FBgn0039017</t>
  </si>
  <si>
    <t>FBgn0039019</t>
  </si>
  <si>
    <t>FBgn0039020</t>
  </si>
  <si>
    <t>FBgn0039022</t>
  </si>
  <si>
    <t>FBgn0039023</t>
  </si>
  <si>
    <t>FBgn0039024</t>
  </si>
  <si>
    <t>FBgn0039025</t>
  </si>
  <si>
    <t>FBgn0039026</t>
  </si>
  <si>
    <t>FBgn0039029</t>
  </si>
  <si>
    <t>FBgn0039030</t>
  </si>
  <si>
    <t>FBgn0039031</t>
  </si>
  <si>
    <t>FBgn0039038</t>
  </si>
  <si>
    <t>FBgn0039040</t>
  </si>
  <si>
    <t>FBgn0039041</t>
  </si>
  <si>
    <t>FBgn0039043</t>
  </si>
  <si>
    <t>FBgn0039044</t>
  </si>
  <si>
    <t>FBgn0039045</t>
  </si>
  <si>
    <t>FBgn0039048</t>
  </si>
  <si>
    <t>FBgn0039049</t>
  </si>
  <si>
    <t>FBgn0039050</t>
  </si>
  <si>
    <t>FBgn0039051</t>
  </si>
  <si>
    <t>FBgn0039052</t>
  </si>
  <si>
    <t>FBgn0039054</t>
  </si>
  <si>
    <t>FBgn0039055</t>
  </si>
  <si>
    <t>FBgn0039056</t>
  </si>
  <si>
    <t>FBgn0039058</t>
  </si>
  <si>
    <t>FBgn0039059</t>
  </si>
  <si>
    <t>FBgn0039064</t>
  </si>
  <si>
    <t>FBgn0039065</t>
  </si>
  <si>
    <t>FBgn0039066</t>
  </si>
  <si>
    <t>FBgn0039067</t>
  </si>
  <si>
    <t>FBgn0039068</t>
  </si>
  <si>
    <t>FBgn0039070</t>
  </si>
  <si>
    <t>FBgn0039071</t>
  </si>
  <si>
    <t>FBgn0039073</t>
  </si>
  <si>
    <t>FBgn0039075</t>
  </si>
  <si>
    <t>FBgn0039081</t>
  </si>
  <si>
    <t>FBgn0039083</t>
  </si>
  <si>
    <t>FBgn0039084</t>
  </si>
  <si>
    <t>FBgn0039085</t>
  </si>
  <si>
    <t>FBgn0039086</t>
  </si>
  <si>
    <t>FBgn0039087</t>
  </si>
  <si>
    <t>FBgn0039088</t>
  </si>
  <si>
    <t>FBgn0039089</t>
  </si>
  <si>
    <t>FBgn0039091</t>
  </si>
  <si>
    <t>FBgn0039092</t>
  </si>
  <si>
    <t>FBgn0039094</t>
  </si>
  <si>
    <t>FBgn0039098</t>
  </si>
  <si>
    <t>FBgn0039099</t>
  </si>
  <si>
    <t>FBgn0039102</t>
  </si>
  <si>
    <t>FBgn0039104</t>
  </si>
  <si>
    <t>FBgn0039107</t>
  </si>
  <si>
    <t>FBgn0039108</t>
  </si>
  <si>
    <t>FBgn0039109</t>
  </si>
  <si>
    <t>FBgn0039110</t>
  </si>
  <si>
    <t>FBgn0039111</t>
  </si>
  <si>
    <t>FBgn0039112</t>
  </si>
  <si>
    <t>FBgn0039113</t>
  </si>
  <si>
    <t>FBgn0039114</t>
  </si>
  <si>
    <t>FBgn0039115</t>
  </si>
  <si>
    <t>FBgn0039116</t>
  </si>
  <si>
    <t>FBgn0039117</t>
  </si>
  <si>
    <t>FBgn0039118</t>
  </si>
  <si>
    <t>FBgn0039120</t>
  </si>
  <si>
    <t>FBgn0039124</t>
  </si>
  <si>
    <t>FBgn0039125</t>
  </si>
  <si>
    <t>FBgn0039126</t>
  </si>
  <si>
    <t>FBgn0039128</t>
  </si>
  <si>
    <t>FBgn0039129</t>
  </si>
  <si>
    <t>FBgn0039130</t>
  </si>
  <si>
    <t>FBgn0039131</t>
  </si>
  <si>
    <t>FBgn0039132</t>
  </si>
  <si>
    <t>FBgn0039135</t>
  </si>
  <si>
    <t>FBgn0039136</t>
  </si>
  <si>
    <t>FBgn0039137</t>
  </si>
  <si>
    <t>FBgn0039139</t>
  </si>
  <si>
    <t>FBgn0039140</t>
  </si>
  <si>
    <t>FBgn0039141</t>
  </si>
  <si>
    <t>FBgn0039145</t>
  </si>
  <si>
    <t>FBgn0039147</t>
  </si>
  <si>
    <t>FBgn0039149</t>
  </si>
  <si>
    <t>FBgn0039150</t>
  </si>
  <si>
    <t>FBgn0039151</t>
  </si>
  <si>
    <t>FBgn0039152</t>
  </si>
  <si>
    <t>FBgn0039153</t>
  </si>
  <si>
    <t>FBgn0039154</t>
  </si>
  <si>
    <t>FBgn0039155</t>
  </si>
  <si>
    <t>FBgn0039156</t>
  </si>
  <si>
    <t>FBgn0039157</t>
  </si>
  <si>
    <t>FBgn0039158</t>
  </si>
  <si>
    <t>FBgn0039160</t>
  </si>
  <si>
    <t>FBgn0039161</t>
  </si>
  <si>
    <t>FBgn0039163</t>
  </si>
  <si>
    <t>FBgn0039164</t>
  </si>
  <si>
    <t>FBgn0039165</t>
  </si>
  <si>
    <t>FBgn0039169</t>
  </si>
  <si>
    <t>FBgn0039170</t>
  </si>
  <si>
    <t>FBgn0039172</t>
  </si>
  <si>
    <t>FBgn0039175</t>
  </si>
  <si>
    <t>FBgn0039177</t>
  </si>
  <si>
    <t>FBgn0039178</t>
  </si>
  <si>
    <t>FBgn0039182</t>
  </si>
  <si>
    <t>FBgn0039183</t>
  </si>
  <si>
    <t>FBgn0039184</t>
  </si>
  <si>
    <t>FBgn0039186</t>
  </si>
  <si>
    <t>FBgn0039187</t>
  </si>
  <si>
    <t>FBgn0039188</t>
  </si>
  <si>
    <t>FBgn0039189</t>
  </si>
  <si>
    <t>FBgn0039190</t>
  </si>
  <si>
    <t>FBgn0039196</t>
  </si>
  <si>
    <t>FBgn0039201</t>
  </si>
  <si>
    <t>FBgn0039203</t>
  </si>
  <si>
    <t>FBgn0039204</t>
  </si>
  <si>
    <t>FBgn0039205</t>
  </si>
  <si>
    <t>FBgn0039207</t>
  </si>
  <si>
    <t>FBgn0039208</t>
  </si>
  <si>
    <t>FBgn0039209</t>
  </si>
  <si>
    <t>FBgn0039210</t>
  </si>
  <si>
    <t>FBgn0039212</t>
  </si>
  <si>
    <t>FBgn0039213</t>
  </si>
  <si>
    <t>FBgn0039214</t>
  </si>
  <si>
    <t>FBgn0039215</t>
  </si>
  <si>
    <t>FBgn0039218</t>
  </si>
  <si>
    <t>FBgn0039219</t>
  </si>
  <si>
    <t>FBgn0039223</t>
  </si>
  <si>
    <t>FBgn0039226</t>
  </si>
  <si>
    <t>FBgn0039227</t>
  </si>
  <si>
    <t>FBgn0039228</t>
  </si>
  <si>
    <t>FBgn0039229</t>
  </si>
  <si>
    <t>FBgn0039232</t>
  </si>
  <si>
    <t>FBgn0039233</t>
  </si>
  <si>
    <t>FBgn0039234</t>
  </si>
  <si>
    <t>FBgn0039235</t>
  </si>
  <si>
    <t>FBgn0039238</t>
  </si>
  <si>
    <t>FBgn0039240</t>
  </si>
  <si>
    <t>FBgn0039241</t>
  </si>
  <si>
    <t>FBgn0039244</t>
  </si>
  <si>
    <t>FBgn0039246</t>
  </si>
  <si>
    <t>FBgn0039249</t>
  </si>
  <si>
    <t>FBgn0039250</t>
  </si>
  <si>
    <t>FBgn0039251</t>
  </si>
  <si>
    <t>FBgn0039252</t>
  </si>
  <si>
    <t>FBgn0039254</t>
  </si>
  <si>
    <t>FBgn0039255</t>
  </si>
  <si>
    <t>FBgn0039258</t>
  </si>
  <si>
    <t>FBgn0039259</t>
  </si>
  <si>
    <t>FBgn0039260</t>
  </si>
  <si>
    <t>FBgn0039261</t>
  </si>
  <si>
    <t>FBgn0039264</t>
  </si>
  <si>
    <t>FBgn0039265</t>
  </si>
  <si>
    <t>FBgn0039266</t>
  </si>
  <si>
    <t>FBgn0039269</t>
  </si>
  <si>
    <t>FBgn0039270</t>
  </si>
  <si>
    <t>FBgn0039271</t>
  </si>
  <si>
    <t>FBgn0039272</t>
  </si>
  <si>
    <t>FBgn0039273</t>
  </si>
  <si>
    <t>FBgn0039274</t>
  </si>
  <si>
    <t>FBgn0039277</t>
  </si>
  <si>
    <t>FBgn0039280</t>
  </si>
  <si>
    <t>FBgn0039282</t>
  </si>
  <si>
    <t>FBgn0039283</t>
  </si>
  <si>
    <t>FBgn0039290</t>
  </si>
  <si>
    <t>FBgn0039291</t>
  </si>
  <si>
    <t>FBgn0039293</t>
  </si>
  <si>
    <t>FBgn0039296</t>
  </si>
  <si>
    <t>FBgn0039297</t>
  </si>
  <si>
    <t>FBgn0039298</t>
  </si>
  <si>
    <t>FBgn0039300</t>
  </si>
  <si>
    <t>FBgn0039301</t>
  </si>
  <si>
    <t>FBgn0039302</t>
  </si>
  <si>
    <t>FBgn0039303</t>
  </si>
  <si>
    <t>FBgn0039304</t>
  </si>
  <si>
    <t>FBgn0039305</t>
  </si>
  <si>
    <t>FBgn0039306</t>
  </si>
  <si>
    <t>FBgn0039308</t>
  </si>
  <si>
    <t>FBgn0039309</t>
  </si>
  <si>
    <t>FBgn0039310</t>
  </si>
  <si>
    <t>FBgn0039311</t>
  </si>
  <si>
    <t>FBgn0039312</t>
  </si>
  <si>
    <t>FBgn0039313</t>
  </si>
  <si>
    <t>FBgn0039315</t>
  </si>
  <si>
    <t>FBgn0039316</t>
  </si>
  <si>
    <t>FBgn0039319</t>
  </si>
  <si>
    <t>FBgn0039321</t>
  </si>
  <si>
    <t>FBgn0039323</t>
  </si>
  <si>
    <t>FBgn0039324</t>
  </si>
  <si>
    <t>FBgn0039325</t>
  </si>
  <si>
    <t>FBgn0039328</t>
  </si>
  <si>
    <t>FBgn0039329</t>
  </si>
  <si>
    <t>FBgn0039331</t>
  </si>
  <si>
    <t>FBgn0039332</t>
  </si>
  <si>
    <t>FBgn0039335</t>
  </si>
  <si>
    <t>FBgn0039336</t>
  </si>
  <si>
    <t>FBgn0039337</t>
  </si>
  <si>
    <t>FBgn0039338</t>
  </si>
  <si>
    <t>FBgn0039339</t>
  </si>
  <si>
    <t>FBgn0039341</t>
  </si>
  <si>
    <t>FBgn0039342</t>
  </si>
  <si>
    <t>FBgn0039343</t>
  </si>
  <si>
    <t>FBgn0039347</t>
  </si>
  <si>
    <t>FBgn0039348</t>
  </si>
  <si>
    <t>FBgn0039349</t>
  </si>
  <si>
    <t>FBgn0039350</t>
  </si>
  <si>
    <t>FBgn0039355</t>
  </si>
  <si>
    <t>FBgn0039356</t>
  </si>
  <si>
    <t>FBgn0039357</t>
  </si>
  <si>
    <t>FBgn0039358</t>
  </si>
  <si>
    <t>FBgn0039359</t>
  </si>
  <si>
    <t>FBgn0039360</t>
  </si>
  <si>
    <t>FBgn0039366</t>
  </si>
  <si>
    <t>FBgn0039373</t>
  </si>
  <si>
    <t>FBgn0039374</t>
  </si>
  <si>
    <t>FBgn0039376</t>
  </si>
  <si>
    <t>FBgn0039378</t>
  </si>
  <si>
    <t>FBgn0039379</t>
  </si>
  <si>
    <t>FBgn0039380</t>
  </si>
  <si>
    <t>FBgn0039381</t>
  </si>
  <si>
    <t>FBgn0039385</t>
  </si>
  <si>
    <t>FBgn0039395</t>
  </si>
  <si>
    <t>FBgn0039398</t>
  </si>
  <si>
    <t>FBgn0039402</t>
  </si>
  <si>
    <t>FBgn0039403</t>
  </si>
  <si>
    <t>FBgn0039404</t>
  </si>
  <si>
    <t>FBgn0039406</t>
  </si>
  <si>
    <t>FBgn0039407</t>
  </si>
  <si>
    <t>FBgn0039411</t>
  </si>
  <si>
    <t>FBgn0039413</t>
  </si>
  <si>
    <t>FBgn0039415</t>
  </si>
  <si>
    <t>FBgn0039417</t>
  </si>
  <si>
    <t>FBgn0039419</t>
  </si>
  <si>
    <t>FBgn0039420</t>
  </si>
  <si>
    <t>FBgn0039421</t>
  </si>
  <si>
    <t>FBgn0039425</t>
  </si>
  <si>
    <t>FBgn0039427</t>
  </si>
  <si>
    <t>FBgn0039430</t>
  </si>
  <si>
    <t>FBgn0039431</t>
  </si>
  <si>
    <t>FBgn0039449</t>
  </si>
  <si>
    <t>FBgn0039450</t>
  </si>
  <si>
    <t>FBgn0039451</t>
  </si>
  <si>
    <t>FBgn0039452</t>
  </si>
  <si>
    <t>FBgn0039459</t>
  </si>
  <si>
    <t>FBgn0039461</t>
  </si>
  <si>
    <t>FBgn0039462</t>
  </si>
  <si>
    <t>FBgn0039463</t>
  </si>
  <si>
    <t>FBgn0039464</t>
  </si>
  <si>
    <t>FBgn0039465</t>
  </si>
  <si>
    <t>FBgn0039466</t>
  </si>
  <si>
    <t>FBgn0039467</t>
  </si>
  <si>
    <t>FBgn0039470</t>
  </si>
  <si>
    <t>FBgn0039471</t>
  </si>
  <si>
    <t>FBgn0039472</t>
  </si>
  <si>
    <t>FBgn0039474</t>
  </si>
  <si>
    <t>FBgn0039475</t>
  </si>
  <si>
    <t>FBgn0039476</t>
  </si>
  <si>
    <t>FBgn0039478</t>
  </si>
  <si>
    <t>FBgn0039479</t>
  </si>
  <si>
    <t>FBgn0039480</t>
  </si>
  <si>
    <t>FBgn0039481</t>
  </si>
  <si>
    <t>FBgn0039483</t>
  </si>
  <si>
    <t>FBgn0039485</t>
  </si>
  <si>
    <t>FBgn0039486</t>
  </si>
  <si>
    <t>FBgn0039487</t>
  </si>
  <si>
    <t>FBgn0039488</t>
  </si>
  <si>
    <t>FBgn0039489</t>
  </si>
  <si>
    <t>FBgn0039490</t>
  </si>
  <si>
    <t>FBgn0039491</t>
  </si>
  <si>
    <t>FBgn0039492</t>
  </si>
  <si>
    <t>FBgn0039494</t>
  </si>
  <si>
    <t>FBgn0039495</t>
  </si>
  <si>
    <t>FBgn0039500</t>
  </si>
  <si>
    <t>FBgn0039501</t>
  </si>
  <si>
    <t>FBgn0039504</t>
  </si>
  <si>
    <t>FBgn0039505</t>
  </si>
  <si>
    <t>FBgn0039507</t>
  </si>
  <si>
    <t>FBgn0039508</t>
  </si>
  <si>
    <t>FBgn0039509</t>
  </si>
  <si>
    <t>FBgn0039510</t>
  </si>
  <si>
    <t>FBgn0039511</t>
  </si>
  <si>
    <t>FBgn0039518</t>
  </si>
  <si>
    <t>FBgn0039519</t>
  </si>
  <si>
    <t>FBgn0039521</t>
  </si>
  <si>
    <t>FBgn0039523</t>
  </si>
  <si>
    <t>FBgn0039525</t>
  </si>
  <si>
    <t>FBgn0039527</t>
  </si>
  <si>
    <t>FBgn0039528</t>
  </si>
  <si>
    <t>FBgn0039529</t>
  </si>
  <si>
    <t>FBgn0039530</t>
  </si>
  <si>
    <t>FBgn0039531</t>
  </si>
  <si>
    <t>FBgn0039532</t>
  </si>
  <si>
    <t>FBgn0039536</t>
  </si>
  <si>
    <t>FBgn0039537</t>
  </si>
  <si>
    <t>FBgn0039538</t>
  </si>
  <si>
    <t>FBgn0039543</t>
  </si>
  <si>
    <t>FBgn0039544</t>
  </si>
  <si>
    <t>FBgn0039552</t>
  </si>
  <si>
    <t>FBgn0039553</t>
  </si>
  <si>
    <t>FBgn0039555</t>
  </si>
  <si>
    <t>FBgn0039558</t>
  </si>
  <si>
    <t>FBgn0039561</t>
  </si>
  <si>
    <t>FBgn0039562</t>
  </si>
  <si>
    <t>FBgn0039563</t>
  </si>
  <si>
    <t>FBgn0039564</t>
  </si>
  <si>
    <t>FBgn0039565</t>
  </si>
  <si>
    <t>FBgn0039566</t>
  </si>
  <si>
    <t>FBgn0039568</t>
  </si>
  <si>
    <t>FBgn0039576</t>
  </si>
  <si>
    <t>FBgn0039577</t>
  </si>
  <si>
    <t>FBgn0039580</t>
  </si>
  <si>
    <t>FBgn0039581</t>
  </si>
  <si>
    <t>FBgn0039584</t>
  </si>
  <si>
    <t>FBgn0039588</t>
  </si>
  <si>
    <t>FBgn0039589</t>
  </si>
  <si>
    <t>FBgn0039590</t>
  </si>
  <si>
    <t>FBgn0039591</t>
  </si>
  <si>
    <t>FBgn0039593</t>
  </si>
  <si>
    <t>FBgn0039594</t>
  </si>
  <si>
    <t>FBgn0039595</t>
  </si>
  <si>
    <t>FBgn0039596</t>
  </si>
  <si>
    <t>FBgn0039597</t>
  </si>
  <si>
    <t>FBgn0039600</t>
  </si>
  <si>
    <t>FBgn0039601</t>
  </si>
  <si>
    <t>FBgn0039602</t>
  </si>
  <si>
    <t>FBgn0039611</t>
  </si>
  <si>
    <t>FBgn0039612</t>
  </si>
  <si>
    <t>FBgn0039616</t>
  </si>
  <si>
    <t>FBgn0039617</t>
  </si>
  <si>
    <t>FBgn0039620</t>
  </si>
  <si>
    <t>FBgn0039622</t>
  </si>
  <si>
    <t>FBgn0039623</t>
  </si>
  <si>
    <t>FBgn0039625</t>
  </si>
  <si>
    <t>FBgn0039626</t>
  </si>
  <si>
    <t>FBgn0039627</t>
  </si>
  <si>
    <t>FBgn0039628</t>
  </si>
  <si>
    <t>FBgn0039629</t>
  </si>
  <si>
    <t>FBgn0039631</t>
  </si>
  <si>
    <t>FBgn0039632</t>
  </si>
  <si>
    <t>FBgn0039633</t>
  </si>
  <si>
    <t>FBgn0039634</t>
  </si>
  <si>
    <t>FBgn0039635</t>
  </si>
  <si>
    <t>FBgn0039636</t>
  </si>
  <si>
    <t>FBgn0039637</t>
  </si>
  <si>
    <t>FBgn0039638</t>
  </si>
  <si>
    <t>FBgn0039639</t>
  </si>
  <si>
    <t>FBgn0039640</t>
  </si>
  <si>
    <t>FBgn0039641</t>
  </si>
  <si>
    <t>FBgn0039642</t>
  </si>
  <si>
    <t>FBgn0039644</t>
  </si>
  <si>
    <t>FBgn0039645</t>
  </si>
  <si>
    <t>FBgn0039650</t>
  </si>
  <si>
    <t>FBgn0039651</t>
  </si>
  <si>
    <t>FBgn0039654</t>
  </si>
  <si>
    <t>FBgn0039655</t>
  </si>
  <si>
    <t>FBgn0039656</t>
  </si>
  <si>
    <t>FBgn0039663</t>
  </si>
  <si>
    <t>FBgn0039664</t>
  </si>
  <si>
    <t>FBgn0039665</t>
  </si>
  <si>
    <t>FBgn0039667</t>
  </si>
  <si>
    <t>FBgn0039668</t>
  </si>
  <si>
    <t>FBgn0039669</t>
  </si>
  <si>
    <t>FBgn0039674</t>
  </si>
  <si>
    <t>FBgn0039678</t>
  </si>
  <si>
    <t>FBgn0039680</t>
  </si>
  <si>
    <t>FBgn0039681</t>
  </si>
  <si>
    <t>FBgn0039682</t>
  </si>
  <si>
    <t>FBgn0039685</t>
  </si>
  <si>
    <t>FBgn0039686</t>
  </si>
  <si>
    <t>FBgn0039687</t>
  </si>
  <si>
    <t>FBgn0039688</t>
  </si>
  <si>
    <t>FBgn0039689</t>
  </si>
  <si>
    <t>FBgn0039690</t>
  </si>
  <si>
    <t>FBgn0039691</t>
  </si>
  <si>
    <t>FBgn0039694</t>
  </si>
  <si>
    <t>FBgn0039696</t>
  </si>
  <si>
    <t>FBgn0039697</t>
  </si>
  <si>
    <t>FBgn0039698</t>
  </si>
  <si>
    <t>FBgn0039702</t>
  </si>
  <si>
    <t>FBgn0039703</t>
  </si>
  <si>
    <t>FBgn0039705</t>
  </si>
  <si>
    <t>FBgn0039707</t>
  </si>
  <si>
    <t>FBgn0039709</t>
  </si>
  <si>
    <t>FBgn0039710</t>
  </si>
  <si>
    <t>FBgn0039711</t>
  </si>
  <si>
    <t>FBgn0039712</t>
  </si>
  <si>
    <t>FBgn0039713</t>
  </si>
  <si>
    <t>FBgn0039714</t>
  </si>
  <si>
    <t>FBgn0039719</t>
  </si>
  <si>
    <t>FBgn0039722</t>
  </si>
  <si>
    <t>FBgn0039723</t>
  </si>
  <si>
    <t>FBgn0039726</t>
  </si>
  <si>
    <t>FBgn0039727</t>
  </si>
  <si>
    <t>FBgn0039728</t>
  </si>
  <si>
    <t>FBgn0039730</t>
  </si>
  <si>
    <t>FBgn0039731</t>
  </si>
  <si>
    <t>FBgn0039732</t>
  </si>
  <si>
    <t>FBgn0039733</t>
  </si>
  <si>
    <t>FBgn0039734</t>
  </si>
  <si>
    <t>FBgn0039735</t>
  </si>
  <si>
    <t>FBgn0039737</t>
  </si>
  <si>
    <t>FBgn0039738</t>
  </si>
  <si>
    <t>FBgn0039739</t>
  </si>
  <si>
    <t>FBgn0039741</t>
  </si>
  <si>
    <t>FBgn0039742</t>
  </si>
  <si>
    <t>FBgn0039743</t>
  </si>
  <si>
    <t>FBgn0039744</t>
  </si>
  <si>
    <t>FBgn0039747</t>
  </si>
  <si>
    <t>FBgn0039748</t>
  </si>
  <si>
    <t>FBgn0039749</t>
  </si>
  <si>
    <t>FBgn0039751</t>
  </si>
  <si>
    <t>FBgn0039752</t>
  </si>
  <si>
    <t>FBgn0039754</t>
  </si>
  <si>
    <t>FBgn0039755</t>
  </si>
  <si>
    <t>FBgn0039756</t>
  </si>
  <si>
    <t>FBgn0039757</t>
  </si>
  <si>
    <t>FBgn0039758</t>
  </si>
  <si>
    <t>FBgn0039759</t>
  </si>
  <si>
    <t>FBgn0039761</t>
  </si>
  <si>
    <t>FBgn0039764</t>
  </si>
  <si>
    <t>FBgn0039765</t>
  </si>
  <si>
    <t>FBgn0039767</t>
  </si>
  <si>
    <t>FBgn0039768</t>
  </si>
  <si>
    <t>FBgn0039769</t>
  </si>
  <si>
    <t>FBgn0039770</t>
  </si>
  <si>
    <t>FBgn0039773</t>
  </si>
  <si>
    <t>FBgn0039774</t>
  </si>
  <si>
    <t>FBgn0039776</t>
  </si>
  <si>
    <t>FBgn0039779</t>
  </si>
  <si>
    <t>FBgn0039780</t>
  </si>
  <si>
    <t>FBgn0039782</t>
  </si>
  <si>
    <t>FBgn0039783</t>
  </si>
  <si>
    <t>FBgn0039784</t>
  </si>
  <si>
    <t>FBgn0039787</t>
  </si>
  <si>
    <t>FBgn0039788</t>
  </si>
  <si>
    <t>FBgn0039789</t>
  </si>
  <si>
    <t>FBgn0039790</t>
  </si>
  <si>
    <t>FBgn0039792</t>
  </si>
  <si>
    <t>FBgn0039796</t>
  </si>
  <si>
    <t>FBgn0039797</t>
  </si>
  <si>
    <t>FBgn0039799</t>
  </si>
  <si>
    <t>FBgn0039800</t>
  </si>
  <si>
    <t>FBgn0039802</t>
  </si>
  <si>
    <t>FBgn0039804</t>
  </si>
  <si>
    <t>FBgn0039805</t>
  </si>
  <si>
    <t>FBgn0039807</t>
  </si>
  <si>
    <t>FBgn0039808</t>
  </si>
  <si>
    <t>FBgn0039809</t>
  </si>
  <si>
    <t>FBgn0039810</t>
  </si>
  <si>
    <t>FBgn0039812</t>
  </si>
  <si>
    <t>FBgn0039816</t>
  </si>
  <si>
    <t>FBgn0039817</t>
  </si>
  <si>
    <t>FBgn0039818</t>
  </si>
  <si>
    <t>FBgn0039820</t>
  </si>
  <si>
    <t>FBgn0039821</t>
  </si>
  <si>
    <t>FBgn0039827</t>
  </si>
  <si>
    <t>FBgn0039828</t>
  </si>
  <si>
    <t>FBgn0039829</t>
  </si>
  <si>
    <t>FBgn0039830</t>
  </si>
  <si>
    <t>FBgn0039831</t>
  </si>
  <si>
    <t>FBgn0039835</t>
  </si>
  <si>
    <t>FBgn0039836</t>
  </si>
  <si>
    <t>FBgn0039840</t>
  </si>
  <si>
    <t>FBgn0039844</t>
  </si>
  <si>
    <t>FBgn0039846</t>
  </si>
  <si>
    <t>FBgn0039848</t>
  </si>
  <si>
    <t>FBgn0039849</t>
  </si>
  <si>
    <t>FBgn0039850</t>
  </si>
  <si>
    <t>FBgn0039854</t>
  </si>
  <si>
    <t>FBgn0039855</t>
  </si>
  <si>
    <t>FBgn0039856</t>
  </si>
  <si>
    <t>FBgn0039857</t>
  </si>
  <si>
    <t>FBgn0039858</t>
  </si>
  <si>
    <t>FBgn0039859</t>
  </si>
  <si>
    <t>FBgn0039860</t>
  </si>
  <si>
    <t>FBgn0039861</t>
  </si>
  <si>
    <t>FBgn0039862</t>
  </si>
  <si>
    <t>FBgn0039863</t>
  </si>
  <si>
    <t>FBgn0039864</t>
  </si>
  <si>
    <t>FBgn0039867</t>
  </si>
  <si>
    <t>FBgn0039868</t>
  </si>
  <si>
    <t>FBgn0039869</t>
  </si>
  <si>
    <t>FBgn0039870</t>
  </si>
  <si>
    <t>FBgn0039872</t>
  </si>
  <si>
    <t>FBgn0039873</t>
  </si>
  <si>
    <t>FBgn0039874</t>
  </si>
  <si>
    <t>FBgn0039875</t>
  </si>
  <si>
    <t>FBgn0039876</t>
  </si>
  <si>
    <t>FBgn0039877</t>
  </si>
  <si>
    <t>FBgn0039881</t>
  </si>
  <si>
    <t>FBgn0039882</t>
  </si>
  <si>
    <t>FBgn0039883</t>
  </si>
  <si>
    <t>FBgn0039886</t>
  </si>
  <si>
    <t>FBgn0039887</t>
  </si>
  <si>
    <t>FBgn0039889</t>
  </si>
  <si>
    <t>FBgn0039890</t>
  </si>
  <si>
    <t>FBgn0039897</t>
  </si>
  <si>
    <t>FBgn0039900</t>
  </si>
  <si>
    <t>FBgn0039902</t>
  </si>
  <si>
    <t>FBgn0039904</t>
  </si>
  <si>
    <t>FBgn0039907</t>
  </si>
  <si>
    <t>FBgn0039908</t>
  </si>
  <si>
    <t>FBgn0039909</t>
  </si>
  <si>
    <t>FBgn0039911</t>
  </si>
  <si>
    <t>FBgn0039914</t>
  </si>
  <si>
    <t>FBgn0039915</t>
  </si>
  <si>
    <t>FBgn0039920</t>
  </si>
  <si>
    <t>FBgn0039923</t>
  </si>
  <si>
    <t>FBgn0039924</t>
  </si>
  <si>
    <t>FBgn0039925</t>
  </si>
  <si>
    <t>FBgn0039927</t>
  </si>
  <si>
    <t>FBgn0039928</t>
  </si>
  <si>
    <t>FBgn0039929</t>
  </si>
  <si>
    <t>FBgn0039930</t>
  </si>
  <si>
    <t>FBgn0039936</t>
  </si>
  <si>
    <t>FBgn0039937</t>
  </si>
  <si>
    <t>FBgn0039938</t>
  </si>
  <si>
    <t>FBgn0039941</t>
  </si>
  <si>
    <t>FBgn0039942</t>
  </si>
  <si>
    <t>FBgn0039943</t>
  </si>
  <si>
    <t>FBgn0039944</t>
  </si>
  <si>
    <t>FBgn0039946</t>
  </si>
  <si>
    <t>FBgn0039959</t>
  </si>
  <si>
    <t>FBgn0039965</t>
  </si>
  <si>
    <t>FBgn0039966</t>
  </si>
  <si>
    <t>FBgn0039969</t>
  </si>
  <si>
    <t>FBgn0039970</t>
  </si>
  <si>
    <t>FBgn0040001</t>
  </si>
  <si>
    <t>FBgn0040005</t>
  </si>
  <si>
    <t>FBgn0040009</t>
  </si>
  <si>
    <t>FBgn0040010</t>
  </si>
  <si>
    <t>FBgn0040020</t>
  </si>
  <si>
    <t>FBgn0040022</t>
  </si>
  <si>
    <t>FBgn0040030</t>
  </si>
  <si>
    <t>FBgn0040031</t>
  </si>
  <si>
    <t>FBgn0040060</t>
  </si>
  <si>
    <t>FBgn0040063</t>
  </si>
  <si>
    <t>FBgn0040064</t>
  </si>
  <si>
    <t>FBgn0040066</t>
  </si>
  <si>
    <t>FBgn0040068</t>
  </si>
  <si>
    <t>FBgn0040069</t>
  </si>
  <si>
    <t>FBgn0040071</t>
  </si>
  <si>
    <t>FBgn0040074</t>
  </si>
  <si>
    <t>FBgn0040075</t>
  </si>
  <si>
    <t>FBgn0040076</t>
  </si>
  <si>
    <t>FBgn0040077</t>
  </si>
  <si>
    <t>FBgn0040078</t>
  </si>
  <si>
    <t>FBgn0040079</t>
  </si>
  <si>
    <t>FBgn0040080</t>
  </si>
  <si>
    <t>FBgn0040087</t>
  </si>
  <si>
    <t>FBgn0040089</t>
  </si>
  <si>
    <t>FBgn0040091</t>
  </si>
  <si>
    <t>FBgn0040092</t>
  </si>
  <si>
    <t>FBgn0040093</t>
  </si>
  <si>
    <t>FBgn0040096</t>
  </si>
  <si>
    <t>FBgn0040097</t>
  </si>
  <si>
    <t>FBgn0040098</t>
  </si>
  <si>
    <t>FBgn0040102</t>
  </si>
  <si>
    <t>FBgn0040106</t>
  </si>
  <si>
    <t>FBgn0040107</t>
  </si>
  <si>
    <t>FBgn0040153</t>
  </si>
  <si>
    <t>FBgn0040206</t>
  </si>
  <si>
    <t>FBgn0040207</t>
  </si>
  <si>
    <t>FBgn0040208</t>
  </si>
  <si>
    <t>FBgn0040211</t>
  </si>
  <si>
    <t>FBgn0040212</t>
  </si>
  <si>
    <t>FBgn0040227</t>
  </si>
  <si>
    <t>FBgn0040228</t>
  </si>
  <si>
    <t>FBgn0040230</t>
  </si>
  <si>
    <t>FBgn0040232</t>
  </si>
  <si>
    <t>FBgn0040234</t>
  </si>
  <si>
    <t>FBgn0040235</t>
  </si>
  <si>
    <t>FBgn0040236</t>
  </si>
  <si>
    <t>FBgn0040237</t>
  </si>
  <si>
    <t>FBgn0040238</t>
  </si>
  <si>
    <t>FBgn0040239</t>
  </si>
  <si>
    <t>FBgn0040250</t>
  </si>
  <si>
    <t>FBgn0040252</t>
  </si>
  <si>
    <t>FBgn0040255</t>
  </si>
  <si>
    <t>FBgn0040256</t>
  </si>
  <si>
    <t>FBgn0040257</t>
  </si>
  <si>
    <t>FBgn0040259</t>
  </si>
  <si>
    <t>FBgn0040260</t>
  </si>
  <si>
    <t>FBgn0040262</t>
  </si>
  <si>
    <t>FBgn0040268</t>
  </si>
  <si>
    <t>FBgn0040271</t>
  </si>
  <si>
    <t>FBgn0040273</t>
  </si>
  <si>
    <t>FBgn0040281</t>
  </si>
  <si>
    <t>FBgn0040283</t>
  </si>
  <si>
    <t>FBgn0040284</t>
  </si>
  <si>
    <t>FBgn0040285</t>
  </si>
  <si>
    <t>FBgn0040290</t>
  </si>
  <si>
    <t>FBgn0040291</t>
  </si>
  <si>
    <t>FBgn0040294</t>
  </si>
  <si>
    <t>FBgn0040297</t>
  </si>
  <si>
    <t>FBgn0040298</t>
  </si>
  <si>
    <t>FBgn0040299</t>
  </si>
  <si>
    <t>FBgn0040305</t>
  </si>
  <si>
    <t>FBgn0040308</t>
  </si>
  <si>
    <t>FBgn0040309</t>
  </si>
  <si>
    <t>FBgn0040319</t>
  </si>
  <si>
    <t>FBgn0040321</t>
  </si>
  <si>
    <t>FBgn0040322</t>
  </si>
  <si>
    <t>FBgn0040323</t>
  </si>
  <si>
    <t>FBgn0040324</t>
  </si>
  <si>
    <t>FBgn0040333</t>
  </si>
  <si>
    <t>FBgn0040334</t>
  </si>
  <si>
    <t>FBgn0040336</t>
  </si>
  <si>
    <t>FBgn0040337</t>
  </si>
  <si>
    <t>FBgn0040338</t>
  </si>
  <si>
    <t>FBgn0040339</t>
  </si>
  <si>
    <t>FBgn0040340</t>
  </si>
  <si>
    <t>FBgn0040341</t>
  </si>
  <si>
    <t>FBgn0040342</t>
  </si>
  <si>
    <t>FBgn0040343</t>
  </si>
  <si>
    <t>FBgn0040344</t>
  </si>
  <si>
    <t>FBgn0040345</t>
  </si>
  <si>
    <t>FBgn0040346</t>
  </si>
  <si>
    <t>FBgn0040347</t>
  </si>
  <si>
    <t>FBgn0040348</t>
  </si>
  <si>
    <t>FBgn0040349</t>
  </si>
  <si>
    <t>FBgn0040350</t>
  </si>
  <si>
    <t>FBgn0040351</t>
  </si>
  <si>
    <t>FBgn0040356</t>
  </si>
  <si>
    <t>FBgn0040362</t>
  </si>
  <si>
    <t>FBgn0040364</t>
  </si>
  <si>
    <t>FBgn0040365</t>
  </si>
  <si>
    <t>FBgn0040366</t>
  </si>
  <si>
    <t>FBgn0040368</t>
  </si>
  <si>
    <t>FBgn0040370</t>
  </si>
  <si>
    <t>FBgn0040371</t>
  </si>
  <si>
    <t>FBgn0040372</t>
  </si>
  <si>
    <t>FBgn0040373</t>
  </si>
  <si>
    <t>FBgn0040375</t>
  </si>
  <si>
    <t>FBgn0040376</t>
  </si>
  <si>
    <t>FBgn0040377</t>
  </si>
  <si>
    <t>FBgn0040382</t>
  </si>
  <si>
    <t>FBgn0040383</t>
  </si>
  <si>
    <t>FBgn0040384</t>
  </si>
  <si>
    <t>FBgn0040388</t>
  </si>
  <si>
    <t>FBgn0040389</t>
  </si>
  <si>
    <t>FBgn0040391</t>
  </si>
  <si>
    <t>FBgn0040394</t>
  </si>
  <si>
    <t>FBgn0040395</t>
  </si>
  <si>
    <t>FBgn0040396</t>
  </si>
  <si>
    <t>FBgn0040397</t>
  </si>
  <si>
    <t>FBgn0040398</t>
  </si>
  <si>
    <t>FBgn0040465</t>
  </si>
  <si>
    <t>FBgn0040466</t>
  </si>
  <si>
    <t>FBgn0040467</t>
  </si>
  <si>
    <t>FBgn0040475</t>
  </si>
  <si>
    <t>FBgn0040477</t>
  </si>
  <si>
    <t>FBgn0040491</t>
  </si>
  <si>
    <t>FBgn0040493</t>
  </si>
  <si>
    <t>FBgn0040502</t>
  </si>
  <si>
    <t>FBgn0040505</t>
  </si>
  <si>
    <t>FBgn0040506</t>
  </si>
  <si>
    <t>FBgn0040507</t>
  </si>
  <si>
    <t>FBgn0040508</t>
  </si>
  <si>
    <t>FBgn0040509</t>
  </si>
  <si>
    <t>FBgn0040510</t>
  </si>
  <si>
    <t>FBgn0040512</t>
  </si>
  <si>
    <t>FBgn0040519</t>
  </si>
  <si>
    <t>FBgn0040524</t>
  </si>
  <si>
    <t>FBgn0040528</t>
  </si>
  <si>
    <t>FBgn0040529</t>
  </si>
  <si>
    <t>FBgn0040532</t>
  </si>
  <si>
    <t>FBgn0040534</t>
  </si>
  <si>
    <t>FBgn0040551</t>
  </si>
  <si>
    <t>FBgn0040575</t>
  </si>
  <si>
    <t>FBgn0040582</t>
  </si>
  <si>
    <t>FBgn0040587</t>
  </si>
  <si>
    <t>FBgn0040588</t>
  </si>
  <si>
    <t>FBgn0040600</t>
  </si>
  <si>
    <t>FBgn0040606</t>
  </si>
  <si>
    <t>FBgn0040608</t>
  </si>
  <si>
    <t>FBgn0040609</t>
  </si>
  <si>
    <t>FBgn0040623</t>
  </si>
  <si>
    <t>FBgn0040628</t>
  </si>
  <si>
    <t>FBgn0040629</t>
  </si>
  <si>
    <t>FBgn0040634</t>
  </si>
  <si>
    <t>FBgn0040636</t>
  </si>
  <si>
    <t>FBgn0040648</t>
  </si>
  <si>
    <t>FBgn0040649</t>
  </si>
  <si>
    <t>FBgn0040650</t>
  </si>
  <si>
    <t>FBgn0040651</t>
  </si>
  <si>
    <t>FBgn0040653</t>
  </si>
  <si>
    <t>FBgn0040658</t>
  </si>
  <si>
    <t>FBgn0040660</t>
  </si>
  <si>
    <t>FBgn0040666</t>
  </si>
  <si>
    <t>FBgn0040674</t>
  </si>
  <si>
    <t>FBgn0040679</t>
  </si>
  <si>
    <t>FBgn0040684</t>
  </si>
  <si>
    <t>FBgn0040687</t>
  </si>
  <si>
    <t>FBgn0040688</t>
  </si>
  <si>
    <t>FBgn0040694</t>
  </si>
  <si>
    <t>FBgn0040696</t>
  </si>
  <si>
    <t>FBgn0040697</t>
  </si>
  <si>
    <t>FBgn0040705</t>
  </si>
  <si>
    <t>FBgn0040723</t>
  </si>
  <si>
    <t>FBgn0040725</t>
  </si>
  <si>
    <t>FBgn0040726</t>
  </si>
  <si>
    <t>FBgn0040729</t>
  </si>
  <si>
    <t>FBgn0040730</t>
  </si>
  <si>
    <t>FBgn0040732</t>
  </si>
  <si>
    <t>FBgn0040733</t>
  </si>
  <si>
    <t>FBgn0040734</t>
  </si>
  <si>
    <t>FBgn0040735</t>
  </si>
  <si>
    <t>FBgn0040736</t>
  </si>
  <si>
    <t>FBgn0040747</t>
  </si>
  <si>
    <t>FBgn0040751</t>
  </si>
  <si>
    <t>FBgn0040752</t>
  </si>
  <si>
    <t>FBgn0040754</t>
  </si>
  <si>
    <t>FBgn0040759</t>
  </si>
  <si>
    <t>FBgn0040763</t>
  </si>
  <si>
    <t>FBgn0040773</t>
  </si>
  <si>
    <t>FBgn0040775</t>
  </si>
  <si>
    <t>FBgn0040777</t>
  </si>
  <si>
    <t>FBgn0040778</t>
  </si>
  <si>
    <t>FBgn0040786</t>
  </si>
  <si>
    <t>FBgn0040793</t>
  </si>
  <si>
    <t>FBgn0040805</t>
  </si>
  <si>
    <t>FBgn0040812</t>
  </si>
  <si>
    <t>FBgn0040813</t>
  </si>
  <si>
    <t>FBgn0040814</t>
  </si>
  <si>
    <t>FBgn0040816</t>
  </si>
  <si>
    <t>FBgn0040817</t>
  </si>
  <si>
    <t>FBgn0040823</t>
  </si>
  <si>
    <t>FBgn0040827</t>
  </si>
  <si>
    <t>FBgn0040828</t>
  </si>
  <si>
    <t>FBgn0040832</t>
  </si>
  <si>
    <t>FBgn0040837</t>
  </si>
  <si>
    <t>FBgn0040843</t>
  </si>
  <si>
    <t>FBgn0040850</t>
  </si>
  <si>
    <t>FBgn0040871</t>
  </si>
  <si>
    <t>FBgn0040877</t>
  </si>
  <si>
    <t>FBgn0040890</t>
  </si>
  <si>
    <t>FBgn0040899</t>
  </si>
  <si>
    <t>FBgn0040900</t>
  </si>
  <si>
    <t>FBgn0040904</t>
  </si>
  <si>
    <t>FBgn0040906</t>
  </si>
  <si>
    <t>FBgn0040907</t>
  </si>
  <si>
    <t>FBgn0040918</t>
  </si>
  <si>
    <t>FBgn0040923</t>
  </si>
  <si>
    <t>FBgn0040929</t>
  </si>
  <si>
    <t>FBgn0040931</t>
  </si>
  <si>
    <t>FBgn0040942</t>
  </si>
  <si>
    <t>FBgn0040954</t>
  </si>
  <si>
    <t>FBgn0040959</t>
  </si>
  <si>
    <t>FBgn0040963</t>
  </si>
  <si>
    <t>FBgn0040964</t>
  </si>
  <si>
    <t>FBgn0040967</t>
  </si>
  <si>
    <t>FBgn0040972</t>
  </si>
  <si>
    <t>FBgn0040973</t>
  </si>
  <si>
    <t>FBgn0040985</t>
  </si>
  <si>
    <t>FBgn0040989</t>
  </si>
  <si>
    <t>FBgn0041087</t>
  </si>
  <si>
    <t>FBgn0041092</t>
  </si>
  <si>
    <t>FBgn0041094</t>
  </si>
  <si>
    <t>FBgn0041096</t>
  </si>
  <si>
    <t>FBgn0041097</t>
  </si>
  <si>
    <t>FBgn0041100</t>
  </si>
  <si>
    <t>FBgn0041102</t>
  </si>
  <si>
    <t>FBgn0041103</t>
  </si>
  <si>
    <t>FBgn0041111</t>
  </si>
  <si>
    <t>FBgn0041147</t>
  </si>
  <si>
    <t>FBgn0041150</t>
  </si>
  <si>
    <t>FBgn0041156</t>
  </si>
  <si>
    <t>FBgn0041160</t>
  </si>
  <si>
    <t>FBgn0041161</t>
  </si>
  <si>
    <t>FBgn0041164</t>
  </si>
  <si>
    <t>FBgn0041171</t>
  </si>
  <si>
    <t>FBgn0041174</t>
  </si>
  <si>
    <t>FBgn0041180</t>
  </si>
  <si>
    <t>FBgn0041181</t>
  </si>
  <si>
    <t>FBgn0041184</t>
  </si>
  <si>
    <t>FBgn0041186</t>
  </si>
  <si>
    <t>FBgn0041188</t>
  </si>
  <si>
    <t>FBgn0041191</t>
  </si>
  <si>
    <t>FBgn0041194</t>
  </si>
  <si>
    <t>FBgn0041195</t>
  </si>
  <si>
    <t>FBgn0041203</t>
  </si>
  <si>
    <t>FBgn0041205</t>
  </si>
  <si>
    <t>FBgn0041210</t>
  </si>
  <si>
    <t>FBgn0041337</t>
  </si>
  <si>
    <t>FBgn0041342</t>
  </si>
  <si>
    <t>FBgn0041579</t>
  </si>
  <si>
    <t>FBgn0041582</t>
  </si>
  <si>
    <t>FBgn0041585</t>
  </si>
  <si>
    <t>FBgn0041588</t>
  </si>
  <si>
    <t>FBgn0041604</t>
  </si>
  <si>
    <t>FBgn0041605</t>
  </si>
  <si>
    <t>FBgn0041607</t>
  </si>
  <si>
    <t>FBgn0041627</t>
  </si>
  <si>
    <t>FBgn0041629</t>
  </si>
  <si>
    <t>FBgn0041630</t>
  </si>
  <si>
    <t>FBgn0041702</t>
  </si>
  <si>
    <t>FBgn0041706</t>
  </si>
  <si>
    <t>FBgn0041707</t>
  </si>
  <si>
    <t>FBgn0041711</t>
  </si>
  <si>
    <t>FBgn0041712</t>
  </si>
  <si>
    <t>FBgn0041713</t>
  </si>
  <si>
    <t>FBgn0041723</t>
  </si>
  <si>
    <t>FBgn0041775</t>
  </si>
  <si>
    <t>FBgn0041780</t>
  </si>
  <si>
    <t>FBgn0041781</t>
  </si>
  <si>
    <t>FBgn0041789</t>
  </si>
  <si>
    <t>FBgn0042083</t>
  </si>
  <si>
    <t>FBgn0042085</t>
  </si>
  <si>
    <t>FBgn0042092</t>
  </si>
  <si>
    <t>FBgn0042094</t>
  </si>
  <si>
    <t>FBgn0042101</t>
  </si>
  <si>
    <t>FBgn0042102</t>
  </si>
  <si>
    <t>FBgn0042104</t>
  </si>
  <si>
    <t>FBgn0042105</t>
  </si>
  <si>
    <t>FBgn0042110</t>
  </si>
  <si>
    <t>FBgn0042111</t>
  </si>
  <si>
    <t>FBgn0042112</t>
  </si>
  <si>
    <t>FBgn0042119</t>
  </si>
  <si>
    <t>FBgn0042126</t>
  </si>
  <si>
    <t>FBgn0042129</t>
  </si>
  <si>
    <t>FBgn0042133</t>
  </si>
  <si>
    <t>FBgn0042134</t>
  </si>
  <si>
    <t>FBgn0042135</t>
  </si>
  <si>
    <t>FBgn0042138</t>
  </si>
  <si>
    <t>FBgn0042146</t>
  </si>
  <si>
    <t>FBgn0042177</t>
  </si>
  <si>
    <t>FBgn0042179</t>
  </si>
  <si>
    <t>FBgn0042180</t>
  </si>
  <si>
    <t>FBgn0042182</t>
  </si>
  <si>
    <t>FBgn0042185</t>
  </si>
  <si>
    <t>FBgn0042189</t>
  </si>
  <si>
    <t>FBgn0042198</t>
  </si>
  <si>
    <t>FBgn0042199</t>
  </si>
  <si>
    <t>FBgn0042201</t>
  </si>
  <si>
    <t>FBgn0042205</t>
  </si>
  <si>
    <t>FBgn0042207</t>
  </si>
  <si>
    <t>FBgn0042213</t>
  </si>
  <si>
    <t>FBgn0042627</t>
  </si>
  <si>
    <t>FBgn0042630</t>
  </si>
  <si>
    <t>FBgn0042650</t>
  </si>
  <si>
    <t>FBgn0042693</t>
  </si>
  <si>
    <t>FBgn0042696</t>
  </si>
  <si>
    <t>FBgn0042710</t>
  </si>
  <si>
    <t>FBgn0042711</t>
  </si>
  <si>
    <t>FBgn0042712</t>
  </si>
  <si>
    <t>FBgn0043001</t>
  </si>
  <si>
    <t>FBgn0043002</t>
  </si>
  <si>
    <t>FBgn0043005</t>
  </si>
  <si>
    <t>FBgn0043010</t>
  </si>
  <si>
    <t>FBgn0043012</t>
  </si>
  <si>
    <t>FBgn0043025</t>
  </si>
  <si>
    <t>FBgn0043043</t>
  </si>
  <si>
    <t>FBgn0043070</t>
  </si>
  <si>
    <t>FBgn0043362</t>
  </si>
  <si>
    <t>FBgn0043364</t>
  </si>
  <si>
    <t>FBgn0043455</t>
  </si>
  <si>
    <t>FBgn0043456</t>
  </si>
  <si>
    <t>FBgn0043457</t>
  </si>
  <si>
    <t>FBgn0043458</t>
  </si>
  <si>
    <t>FBgn0043470</t>
  </si>
  <si>
    <t>FBgn0043471</t>
  </si>
  <si>
    <t>FBgn0043530</t>
  </si>
  <si>
    <t>FBgn0043532</t>
  </si>
  <si>
    <t>FBgn0043533</t>
  </si>
  <si>
    <t>FBgn0043534</t>
  </si>
  <si>
    <t>FBgn0043575</t>
  </si>
  <si>
    <t>FBgn0043783</t>
  </si>
  <si>
    <t>FBgn0043791</t>
  </si>
  <si>
    <t>FBgn0043792</t>
  </si>
  <si>
    <t>FBgn0043796</t>
  </si>
  <si>
    <t>FBgn0043799</t>
  </si>
  <si>
    <t>FBgn0043806</t>
  </si>
  <si>
    <t>FBgn0043841</t>
  </si>
  <si>
    <t>FBgn0043854</t>
  </si>
  <si>
    <t>FBgn0043865</t>
  </si>
  <si>
    <t>FBgn0043900</t>
  </si>
  <si>
    <t>FBgn0043903</t>
  </si>
  <si>
    <t>FBgn0044011</t>
  </si>
  <si>
    <t>FBgn0044020</t>
  </si>
  <si>
    <t>FBgn0044028</t>
  </si>
  <si>
    <t>FBgn0044030</t>
  </si>
  <si>
    <t>FBgn0044047</t>
  </si>
  <si>
    <t>FBgn0044050</t>
  </si>
  <si>
    <t>FBgn0044323</t>
  </si>
  <si>
    <t>FBgn0044324</t>
  </si>
  <si>
    <t>FBgn0044328</t>
  </si>
  <si>
    <t>FBgn0044419</t>
  </si>
  <si>
    <t>FBgn0044452</t>
  </si>
  <si>
    <t>FBgn0044510</t>
  </si>
  <si>
    <t>FBgn0044511</t>
  </si>
  <si>
    <t>FBgn0044812</t>
  </si>
  <si>
    <t>FBgn0044823</t>
  </si>
  <si>
    <t>FBgn0044826</t>
  </si>
  <si>
    <t>FBgn0044871</t>
  </si>
  <si>
    <t>FBgn0044872</t>
  </si>
  <si>
    <t>FBgn0045035</t>
  </si>
  <si>
    <t>FBgn0045038</t>
  </si>
  <si>
    <t>FBgn0045063</t>
  </si>
  <si>
    <t>FBgn0045064</t>
  </si>
  <si>
    <t>FBgn0045073</t>
  </si>
  <si>
    <t>FBgn0045759</t>
  </si>
  <si>
    <t>FBgn0045761</t>
  </si>
  <si>
    <t>FBgn0045770</t>
  </si>
  <si>
    <t>FBgn0045823</t>
  </si>
  <si>
    <t>FBgn0045827</t>
  </si>
  <si>
    <t>FBgn0045842</t>
  </si>
  <si>
    <t>FBgn0045843</t>
  </si>
  <si>
    <t>FBgn0045852</t>
  </si>
  <si>
    <t>FBgn0045862</t>
  </si>
  <si>
    <t>FBgn0045866</t>
  </si>
  <si>
    <t>FBgn0045980</t>
  </si>
  <si>
    <t>FBgn0046113</t>
  </si>
  <si>
    <t>FBgn0046114</t>
  </si>
  <si>
    <t>FBgn0046214</t>
  </si>
  <si>
    <t>FBgn0046222</t>
  </si>
  <si>
    <t>FBgn0046225</t>
  </si>
  <si>
    <t>FBgn0046247</t>
  </si>
  <si>
    <t>FBgn0046253</t>
  </si>
  <si>
    <t>FBgn0046294</t>
  </si>
  <si>
    <t>FBgn0046296</t>
  </si>
  <si>
    <t>FBgn0046301</t>
  </si>
  <si>
    <t>FBgn0046302</t>
  </si>
  <si>
    <t>FBgn0046332</t>
  </si>
  <si>
    <t>FBgn0046685</t>
  </si>
  <si>
    <t>FBgn0046687</t>
  </si>
  <si>
    <t>FBgn0046704</t>
  </si>
  <si>
    <t>FBgn0046763</t>
  </si>
  <si>
    <t>FBgn0046793</t>
  </si>
  <si>
    <t>FBgn0046873</t>
  </si>
  <si>
    <t>FBgn0046875</t>
  </si>
  <si>
    <t>FBgn0046878</t>
  </si>
  <si>
    <t>FBgn0046999</t>
  </si>
  <si>
    <t>FBgn0047038</t>
  </si>
  <si>
    <t>FBgn0047114</t>
  </si>
  <si>
    <t>FBgn0047135</t>
  </si>
  <si>
    <t>FBgn0047178</t>
  </si>
  <si>
    <t>FBgn0047338</t>
  </si>
  <si>
    <t>FBgn0047351</t>
  </si>
  <si>
    <t>FBgn0050000</t>
  </si>
  <si>
    <t>FBgn0050001</t>
  </si>
  <si>
    <t>FBgn0050005</t>
  </si>
  <si>
    <t>FBgn0050007</t>
  </si>
  <si>
    <t>FBgn0050008</t>
  </si>
  <si>
    <t>FBgn0050010</t>
  </si>
  <si>
    <t>FBgn0050011</t>
  </si>
  <si>
    <t>FBgn0050015</t>
  </si>
  <si>
    <t>FBgn0050016</t>
  </si>
  <si>
    <t>FBgn0050020</t>
  </si>
  <si>
    <t>FBgn0050021</t>
  </si>
  <si>
    <t>FBgn0050022</t>
  </si>
  <si>
    <t>FBgn0050026</t>
  </si>
  <si>
    <t>FBgn0050035</t>
  </si>
  <si>
    <t>FBgn0050037</t>
  </si>
  <si>
    <t>FBgn0050039</t>
  </si>
  <si>
    <t>FBgn0050042</t>
  </si>
  <si>
    <t>FBgn0050043</t>
  </si>
  <si>
    <t>FBgn0050044</t>
  </si>
  <si>
    <t>FBgn0050046</t>
  </si>
  <si>
    <t>FBgn0050047</t>
  </si>
  <si>
    <t>FBgn0050048</t>
  </si>
  <si>
    <t>FBgn0050049</t>
  </si>
  <si>
    <t>FBgn0050051</t>
  </si>
  <si>
    <t>FBgn0050052</t>
  </si>
  <si>
    <t>FBgn0050054</t>
  </si>
  <si>
    <t>FBgn0050058</t>
  </si>
  <si>
    <t>FBgn0050065</t>
  </si>
  <si>
    <t>FBgn0050073</t>
  </si>
  <si>
    <t>FBgn0050075</t>
  </si>
  <si>
    <t>FBgn0050077</t>
  </si>
  <si>
    <t>FBgn0050085</t>
  </si>
  <si>
    <t>FBgn0050089</t>
  </si>
  <si>
    <t>FBgn0050091</t>
  </si>
  <si>
    <t>FBgn0050093</t>
  </si>
  <si>
    <t>FBgn0050094</t>
  </si>
  <si>
    <t>FBgn0050096</t>
  </si>
  <si>
    <t>FBgn0050101</t>
  </si>
  <si>
    <t>FBgn0050103</t>
  </si>
  <si>
    <t>FBgn0050104</t>
  </si>
  <si>
    <t>FBgn0050105</t>
  </si>
  <si>
    <t>FBgn0050106</t>
  </si>
  <si>
    <t>FBgn0050109</t>
  </si>
  <si>
    <t>FBgn0050110</t>
  </si>
  <si>
    <t>FBgn0050115</t>
  </si>
  <si>
    <t>FBgn0050118</t>
  </si>
  <si>
    <t>FBgn0050122</t>
  </si>
  <si>
    <t>FBgn0050147</t>
  </si>
  <si>
    <t>FBgn0050148</t>
  </si>
  <si>
    <t>FBgn0050151</t>
  </si>
  <si>
    <t>FBgn0050154</t>
  </si>
  <si>
    <t>FBgn0050156</t>
  </si>
  <si>
    <t>FBgn0050157</t>
  </si>
  <si>
    <t>FBgn0050158</t>
  </si>
  <si>
    <t>FBgn0050159</t>
  </si>
  <si>
    <t>FBgn0050161</t>
  </si>
  <si>
    <t>FBgn0050163</t>
  </si>
  <si>
    <t>FBgn0050169</t>
  </si>
  <si>
    <t>FBgn0050172</t>
  </si>
  <si>
    <t>FBgn0050177</t>
  </si>
  <si>
    <t>FBgn0050178</t>
  </si>
  <si>
    <t>FBgn0050183</t>
  </si>
  <si>
    <t>FBgn0050185</t>
  </si>
  <si>
    <t>FBgn0050187</t>
  </si>
  <si>
    <t>FBgn0050192</t>
  </si>
  <si>
    <t>FBgn0050196</t>
  </si>
  <si>
    <t>FBgn0050197</t>
  </si>
  <si>
    <t>FBgn0050203</t>
  </si>
  <si>
    <t>FBgn0050259</t>
  </si>
  <si>
    <t>FBgn0050263</t>
  </si>
  <si>
    <t>FBgn0050268</t>
  </si>
  <si>
    <t>FBgn0050269</t>
  </si>
  <si>
    <t>FBgn0050271</t>
  </si>
  <si>
    <t>FBgn0050272</t>
  </si>
  <si>
    <t>FBgn0050273</t>
  </si>
  <si>
    <t>FBgn0050275</t>
  </si>
  <si>
    <t>FBgn0050277</t>
  </si>
  <si>
    <t>FBgn0050278</t>
  </si>
  <si>
    <t>FBgn0050281</t>
  </si>
  <si>
    <t>FBgn0050284</t>
  </si>
  <si>
    <t>FBgn0050285</t>
  </si>
  <si>
    <t>FBgn0050287</t>
  </si>
  <si>
    <t>FBgn0050289</t>
  </si>
  <si>
    <t>FBgn0050290</t>
  </si>
  <si>
    <t>FBgn0050291</t>
  </si>
  <si>
    <t>FBgn0050293</t>
  </si>
  <si>
    <t>FBgn0050295</t>
  </si>
  <si>
    <t>FBgn0050296</t>
  </si>
  <si>
    <t>FBgn0050324</t>
  </si>
  <si>
    <t>FBgn0050325</t>
  </si>
  <si>
    <t>FBgn0050334</t>
  </si>
  <si>
    <t>FBgn0050338</t>
  </si>
  <si>
    <t>FBgn0050339</t>
  </si>
  <si>
    <t>FBgn0050344</t>
  </si>
  <si>
    <t>FBgn0050345</t>
  </si>
  <si>
    <t>FBgn0050349</t>
  </si>
  <si>
    <t>FBgn0050350</t>
  </si>
  <si>
    <t>FBgn0050354</t>
  </si>
  <si>
    <t>FBgn0050355</t>
  </si>
  <si>
    <t>FBgn0050357</t>
  </si>
  <si>
    <t>FBgn0050359</t>
  </si>
  <si>
    <t>FBgn0050360</t>
  </si>
  <si>
    <t>FBgn0050361</t>
  </si>
  <si>
    <t>FBgn0050362</t>
  </si>
  <si>
    <t>FBgn0050365</t>
  </si>
  <si>
    <t>FBgn0050369</t>
  </si>
  <si>
    <t>FBgn0050371</t>
  </si>
  <si>
    <t>FBgn0050372</t>
  </si>
  <si>
    <t>FBgn0050373</t>
  </si>
  <si>
    <t>FBgn0050377</t>
  </si>
  <si>
    <t>FBgn0050381</t>
  </si>
  <si>
    <t>FBgn0050384</t>
  </si>
  <si>
    <t>FBgn0050385</t>
  </si>
  <si>
    <t>FBgn0050389</t>
  </si>
  <si>
    <t>FBgn0050390</t>
  </si>
  <si>
    <t>FBgn0050391</t>
  </si>
  <si>
    <t>FBgn0050392</t>
  </si>
  <si>
    <t>FBgn0050394</t>
  </si>
  <si>
    <t>FBgn0050395</t>
  </si>
  <si>
    <t>FBgn0050398</t>
  </si>
  <si>
    <t>FBgn0050401</t>
  </si>
  <si>
    <t>FBgn0050404</t>
  </si>
  <si>
    <t>FBgn0050410</t>
  </si>
  <si>
    <t>FBgn0050411</t>
  </si>
  <si>
    <t>FBgn0050412</t>
  </si>
  <si>
    <t>FBgn0050416</t>
  </si>
  <si>
    <t>FBgn0050417</t>
  </si>
  <si>
    <t>FBgn0050418</t>
  </si>
  <si>
    <t>FBgn0050421</t>
  </si>
  <si>
    <t>FBgn0050423</t>
  </si>
  <si>
    <t>FBgn0050424</t>
  </si>
  <si>
    <t>FBgn0050430</t>
  </si>
  <si>
    <t>FBgn0050431</t>
  </si>
  <si>
    <t>FBgn0050432</t>
  </si>
  <si>
    <t>FBgn0050438</t>
  </si>
  <si>
    <t>FBgn0050440</t>
  </si>
  <si>
    <t>FBgn0050443</t>
  </si>
  <si>
    <t>FBgn0050446</t>
  </si>
  <si>
    <t>FBgn0050447</t>
  </si>
  <si>
    <t>FBgn0050456</t>
  </si>
  <si>
    <t>FBgn0050460</t>
  </si>
  <si>
    <t>FBgn0050462</t>
  </si>
  <si>
    <t>FBgn0050463</t>
  </si>
  <si>
    <t>FBgn0050466</t>
  </si>
  <si>
    <t>FBgn0050467</t>
  </si>
  <si>
    <t>FBgn0050472</t>
  </si>
  <si>
    <t>FBgn0050476</t>
  </si>
  <si>
    <t>FBgn0050479</t>
  </si>
  <si>
    <t>FBgn0050480</t>
  </si>
  <si>
    <t>FBgn0050481</t>
  </si>
  <si>
    <t>FBgn0050484</t>
  </si>
  <si>
    <t>FBgn0050486</t>
  </si>
  <si>
    <t>FBgn0050488</t>
  </si>
  <si>
    <t>FBgn0050491</t>
  </si>
  <si>
    <t>FBgn0050493</t>
  </si>
  <si>
    <t>FBgn0050495</t>
  </si>
  <si>
    <t>FBgn0050496</t>
  </si>
  <si>
    <t>FBgn0050497</t>
  </si>
  <si>
    <t>FBgn0050499</t>
  </si>
  <si>
    <t>FBgn0050502</t>
  </si>
  <si>
    <t>FBgn0051004</t>
  </si>
  <si>
    <t>FBgn0051005</t>
  </si>
  <si>
    <t>FBgn0051007</t>
  </si>
  <si>
    <t>FBgn0051010</t>
  </si>
  <si>
    <t>FBgn0051013</t>
  </si>
  <si>
    <t>FBgn0051016</t>
  </si>
  <si>
    <t>FBgn0051021</t>
  </si>
  <si>
    <t>FBgn0051025</t>
  </si>
  <si>
    <t>FBgn0051028</t>
  </si>
  <si>
    <t>FBgn0051029</t>
  </si>
  <si>
    <t>FBgn0051030</t>
  </si>
  <si>
    <t>FBgn0051036</t>
  </si>
  <si>
    <t>FBgn0051038</t>
  </si>
  <si>
    <t>FBgn0051040</t>
  </si>
  <si>
    <t>FBgn0051041</t>
  </si>
  <si>
    <t>FBgn0051050</t>
  </si>
  <si>
    <t>FBgn0051055</t>
  </si>
  <si>
    <t>FBgn0051057</t>
  </si>
  <si>
    <t>FBgn0051064</t>
  </si>
  <si>
    <t>FBgn0051068</t>
  </si>
  <si>
    <t>FBgn0051072</t>
  </si>
  <si>
    <t>FBgn0051075</t>
  </si>
  <si>
    <t>FBgn0051076</t>
  </si>
  <si>
    <t>FBgn0051077</t>
  </si>
  <si>
    <t>FBgn0051086</t>
  </si>
  <si>
    <t>FBgn0051087</t>
  </si>
  <si>
    <t>FBgn0051088</t>
  </si>
  <si>
    <t>FBgn0051089</t>
  </si>
  <si>
    <t>FBgn0051091</t>
  </si>
  <si>
    <t>FBgn0051092</t>
  </si>
  <si>
    <t>FBgn0051093</t>
  </si>
  <si>
    <t>FBgn0051098</t>
  </si>
  <si>
    <t>FBgn0051099</t>
  </si>
  <si>
    <t>FBgn0051100</t>
  </si>
  <si>
    <t>FBgn0051102</t>
  </si>
  <si>
    <t>FBgn0051103</t>
  </si>
  <si>
    <t>FBgn0051104</t>
  </si>
  <si>
    <t>FBgn0051105</t>
  </si>
  <si>
    <t>FBgn0051106</t>
  </si>
  <si>
    <t>FBgn0051108</t>
  </si>
  <si>
    <t>FBgn0051109</t>
  </si>
  <si>
    <t>FBgn0051111</t>
  </si>
  <si>
    <t>FBgn0051115</t>
  </si>
  <si>
    <t>FBgn0051116</t>
  </si>
  <si>
    <t>FBgn0051118</t>
  </si>
  <si>
    <t>FBgn0051119</t>
  </si>
  <si>
    <t>FBgn0051121</t>
  </si>
  <si>
    <t>FBgn0051122</t>
  </si>
  <si>
    <t>FBgn0051125</t>
  </si>
  <si>
    <t>FBgn0051126</t>
  </si>
  <si>
    <t>FBgn0051128</t>
  </si>
  <si>
    <t>FBgn0051133</t>
  </si>
  <si>
    <t>FBgn0051140</t>
  </si>
  <si>
    <t>FBgn0051141</t>
  </si>
  <si>
    <t>FBgn0051145</t>
  </si>
  <si>
    <t>FBgn0051146</t>
  </si>
  <si>
    <t>FBgn0051148</t>
  </si>
  <si>
    <t>FBgn0051151</t>
  </si>
  <si>
    <t>FBgn0051155</t>
  </si>
  <si>
    <t>FBgn0051156</t>
  </si>
  <si>
    <t>FBgn0051157</t>
  </si>
  <si>
    <t>FBgn0051158</t>
  </si>
  <si>
    <t>FBgn0051159</t>
  </si>
  <si>
    <t>FBgn0051161</t>
  </si>
  <si>
    <t>FBgn0051163</t>
  </si>
  <si>
    <t>FBgn0051174</t>
  </si>
  <si>
    <t>FBgn0051176</t>
  </si>
  <si>
    <t>FBgn0051183</t>
  </si>
  <si>
    <t>FBgn0051184</t>
  </si>
  <si>
    <t>FBgn0051189</t>
  </si>
  <si>
    <t>FBgn0051191</t>
  </si>
  <si>
    <t>FBgn0051195</t>
  </si>
  <si>
    <t>FBgn0051198</t>
  </si>
  <si>
    <t>FBgn0051199</t>
  </si>
  <si>
    <t>FBgn0051200</t>
  </si>
  <si>
    <t>FBgn0051201</t>
  </si>
  <si>
    <t>FBgn0051202</t>
  </si>
  <si>
    <t>FBgn0051204</t>
  </si>
  <si>
    <t>FBgn0051206</t>
  </si>
  <si>
    <t>FBgn0051207</t>
  </si>
  <si>
    <t>FBgn0051211</t>
  </si>
  <si>
    <t>FBgn0051213</t>
  </si>
  <si>
    <t>FBgn0051216</t>
  </si>
  <si>
    <t>FBgn0051217</t>
  </si>
  <si>
    <t>FBgn0051221</t>
  </si>
  <si>
    <t>FBgn0051223</t>
  </si>
  <si>
    <t>FBgn0051224</t>
  </si>
  <si>
    <t>FBgn0051226</t>
  </si>
  <si>
    <t>FBgn0051230</t>
  </si>
  <si>
    <t>FBgn0051231</t>
  </si>
  <si>
    <t>FBgn0051233</t>
  </si>
  <si>
    <t>FBgn0051235</t>
  </si>
  <si>
    <t>FBgn0051244</t>
  </si>
  <si>
    <t>FBgn0051245</t>
  </si>
  <si>
    <t>FBgn0051248</t>
  </si>
  <si>
    <t>FBgn0051249</t>
  </si>
  <si>
    <t>FBgn0051251</t>
  </si>
  <si>
    <t>FBgn0051259</t>
  </si>
  <si>
    <t>FBgn0051266</t>
  </si>
  <si>
    <t>FBgn0051267</t>
  </si>
  <si>
    <t>FBgn0051269</t>
  </si>
  <si>
    <t>FBgn0051272</t>
  </si>
  <si>
    <t>FBgn0051278</t>
  </si>
  <si>
    <t>FBgn0051279</t>
  </si>
  <si>
    <t>FBgn0051281</t>
  </si>
  <si>
    <t>FBgn0051287</t>
  </si>
  <si>
    <t>FBgn0051288</t>
  </si>
  <si>
    <t>FBgn0051291</t>
  </si>
  <si>
    <t>FBgn0051294</t>
  </si>
  <si>
    <t>FBgn0051296</t>
  </si>
  <si>
    <t>FBgn0051300</t>
  </si>
  <si>
    <t>FBgn0051301</t>
  </si>
  <si>
    <t>FBgn0051313</t>
  </si>
  <si>
    <t>FBgn0051320</t>
  </si>
  <si>
    <t>FBgn0051321</t>
  </si>
  <si>
    <t>FBgn0051324</t>
  </si>
  <si>
    <t>FBgn0051326</t>
  </si>
  <si>
    <t>FBgn0051327</t>
  </si>
  <si>
    <t>FBgn0051342</t>
  </si>
  <si>
    <t>FBgn0051343</t>
  </si>
  <si>
    <t>FBgn0051344</t>
  </si>
  <si>
    <t>FBgn0051345</t>
  </si>
  <si>
    <t>FBgn0051347</t>
  </si>
  <si>
    <t>FBgn0051352</t>
  </si>
  <si>
    <t>FBgn0051360</t>
  </si>
  <si>
    <t>FBgn0051361</t>
  </si>
  <si>
    <t>FBgn0051363</t>
  </si>
  <si>
    <t>FBgn0051365</t>
  </si>
  <si>
    <t>FBgn0051368</t>
  </si>
  <si>
    <t>FBgn0051370</t>
  </si>
  <si>
    <t>FBgn0051373</t>
  </si>
  <si>
    <t>FBgn0051374</t>
  </si>
  <si>
    <t>FBgn0051380</t>
  </si>
  <si>
    <t>FBgn0051388</t>
  </si>
  <si>
    <t>FBgn0051390</t>
  </si>
  <si>
    <t>FBgn0051404</t>
  </si>
  <si>
    <t>FBgn0051406</t>
  </si>
  <si>
    <t>FBgn0051407</t>
  </si>
  <si>
    <t>FBgn0051410</t>
  </si>
  <si>
    <t>FBgn0051413</t>
  </si>
  <si>
    <t>FBgn0051414</t>
  </si>
  <si>
    <t>FBgn0051415</t>
  </si>
  <si>
    <t>FBgn0051418</t>
  </si>
  <si>
    <t>FBgn0051419</t>
  </si>
  <si>
    <t>FBgn0051431</t>
  </si>
  <si>
    <t>FBgn0051436</t>
  </si>
  <si>
    <t>FBgn0051441</t>
  </si>
  <si>
    <t>FBgn0051445</t>
  </si>
  <si>
    <t>FBgn0051446</t>
  </si>
  <si>
    <t>FBgn0051450</t>
  </si>
  <si>
    <t>FBgn0051453</t>
  </si>
  <si>
    <t>FBgn0051457</t>
  </si>
  <si>
    <t>FBgn0051459</t>
  </si>
  <si>
    <t>FBgn0051460</t>
  </si>
  <si>
    <t>FBgn0051462</t>
  </si>
  <si>
    <t>FBgn0051463</t>
  </si>
  <si>
    <t>FBgn0051465</t>
  </si>
  <si>
    <t>FBgn0051469</t>
  </si>
  <si>
    <t>FBgn0051472</t>
  </si>
  <si>
    <t>FBgn0051473</t>
  </si>
  <si>
    <t>FBgn0051475</t>
  </si>
  <si>
    <t>FBgn0051477</t>
  </si>
  <si>
    <t>FBgn0051481</t>
  </si>
  <si>
    <t>FBgn0051482</t>
  </si>
  <si>
    <t>FBgn0051493</t>
  </si>
  <si>
    <t>FBgn0051495</t>
  </si>
  <si>
    <t>FBgn0051496</t>
  </si>
  <si>
    <t>FBgn0051501</t>
  </si>
  <si>
    <t>FBgn0051510</t>
  </si>
  <si>
    <t>FBgn0051515</t>
  </si>
  <si>
    <t>FBgn0051522</t>
  </si>
  <si>
    <t>FBgn0051523</t>
  </si>
  <si>
    <t>FBgn0051524</t>
  </si>
  <si>
    <t>FBgn0051528</t>
  </si>
  <si>
    <t>FBgn0051533</t>
  </si>
  <si>
    <t>FBgn0051538</t>
  </si>
  <si>
    <t>FBgn0051542</t>
  </si>
  <si>
    <t>FBgn0051546</t>
  </si>
  <si>
    <t>FBgn0051547</t>
  </si>
  <si>
    <t>FBgn0051548</t>
  </si>
  <si>
    <t>FBgn0051549</t>
  </si>
  <si>
    <t>FBgn0051550</t>
  </si>
  <si>
    <t>FBgn0051551</t>
  </si>
  <si>
    <t>FBgn0051562</t>
  </si>
  <si>
    <t>FBgn0051609</t>
  </si>
  <si>
    <t>FBgn0051612</t>
  </si>
  <si>
    <t>FBgn0051619</t>
  </si>
  <si>
    <t>FBgn0051627</t>
  </si>
  <si>
    <t>FBgn0051632</t>
  </si>
  <si>
    <t>FBgn0051633</t>
  </si>
  <si>
    <t>FBgn0051635</t>
  </si>
  <si>
    <t>FBgn0051636</t>
  </si>
  <si>
    <t>FBgn0051637</t>
  </si>
  <si>
    <t>FBgn0051638</t>
  </si>
  <si>
    <t>FBgn0051639</t>
  </si>
  <si>
    <t>FBgn0051641</t>
  </si>
  <si>
    <t>FBgn0051642</t>
  </si>
  <si>
    <t>FBgn0051643</t>
  </si>
  <si>
    <t>FBgn0051644</t>
  </si>
  <si>
    <t>FBgn0051646</t>
  </si>
  <si>
    <t>FBgn0051659</t>
  </si>
  <si>
    <t>FBgn0051663</t>
  </si>
  <si>
    <t>FBgn0051665</t>
  </si>
  <si>
    <t>FBgn0051673</t>
  </si>
  <si>
    <t>FBgn0051674</t>
  </si>
  <si>
    <t>FBgn0051675</t>
  </si>
  <si>
    <t>FBgn0051676</t>
  </si>
  <si>
    <t>FBgn0051678</t>
  </si>
  <si>
    <t>FBgn0051679</t>
  </si>
  <si>
    <t>FBgn0051680</t>
  </si>
  <si>
    <t>FBgn0051682</t>
  </si>
  <si>
    <t>FBgn0051690</t>
  </si>
  <si>
    <t>FBgn0051694</t>
  </si>
  <si>
    <t>FBgn0051697</t>
  </si>
  <si>
    <t>FBgn0051704</t>
  </si>
  <si>
    <t>FBgn0051706</t>
  </si>
  <si>
    <t>FBgn0051708</t>
  </si>
  <si>
    <t>FBgn0051709</t>
  </si>
  <si>
    <t>FBgn0051710</t>
  </si>
  <si>
    <t>FBgn0051712</t>
  </si>
  <si>
    <t>FBgn0051713</t>
  </si>
  <si>
    <t>FBgn0051715</t>
  </si>
  <si>
    <t>FBgn0051716</t>
  </si>
  <si>
    <t>FBgn0051717</t>
  </si>
  <si>
    <t>FBgn0051719</t>
  </si>
  <si>
    <t>FBgn0051720</t>
  </si>
  <si>
    <t>FBgn0051729</t>
  </si>
  <si>
    <t>FBgn0051730</t>
  </si>
  <si>
    <t>FBgn0051735</t>
  </si>
  <si>
    <t>FBgn0051739</t>
  </si>
  <si>
    <t>FBgn0051740</t>
  </si>
  <si>
    <t>FBgn0051742</t>
  </si>
  <si>
    <t>FBgn0051752</t>
  </si>
  <si>
    <t>FBgn0051755</t>
  </si>
  <si>
    <t>FBgn0051759</t>
  </si>
  <si>
    <t>FBgn0051760</t>
  </si>
  <si>
    <t>FBgn0051769</t>
  </si>
  <si>
    <t>FBgn0051773</t>
  </si>
  <si>
    <t>FBgn0051774</t>
  </si>
  <si>
    <t>FBgn0051776</t>
  </si>
  <si>
    <t>FBgn0051777</t>
  </si>
  <si>
    <t>FBgn0051778</t>
  </si>
  <si>
    <t>FBgn0051787</t>
  </si>
  <si>
    <t>FBgn0051788</t>
  </si>
  <si>
    <t>FBgn0051793</t>
  </si>
  <si>
    <t>FBgn0051797</t>
  </si>
  <si>
    <t>FBgn0051798</t>
  </si>
  <si>
    <t>FBgn0051800</t>
  </si>
  <si>
    <t>FBgn0051802</t>
  </si>
  <si>
    <t>FBgn0051803</t>
  </si>
  <si>
    <t>FBgn0051804</t>
  </si>
  <si>
    <t>FBgn0051805</t>
  </si>
  <si>
    <t>FBgn0051806</t>
  </si>
  <si>
    <t>FBgn0051807</t>
  </si>
  <si>
    <t>FBgn0051812</t>
  </si>
  <si>
    <t>FBgn0051814</t>
  </si>
  <si>
    <t>FBgn0051815</t>
  </si>
  <si>
    <t>FBgn0051816</t>
  </si>
  <si>
    <t>FBgn0051820</t>
  </si>
  <si>
    <t>FBgn0051821</t>
  </si>
  <si>
    <t>FBgn0051823</t>
  </si>
  <si>
    <t>FBgn0051826</t>
  </si>
  <si>
    <t>FBgn0051848</t>
  </si>
  <si>
    <t>FBgn0051849</t>
  </si>
  <si>
    <t>FBgn0051851</t>
  </si>
  <si>
    <t>FBgn0051852</t>
  </si>
  <si>
    <t>FBgn0051855</t>
  </si>
  <si>
    <t>FBgn0051858</t>
  </si>
  <si>
    <t>FBgn0051860</t>
  </si>
  <si>
    <t>FBgn0051861</t>
  </si>
  <si>
    <t>FBgn0051867</t>
  </si>
  <si>
    <t>FBgn0051869</t>
  </si>
  <si>
    <t>FBgn0051870</t>
  </si>
  <si>
    <t>FBgn0051871</t>
  </si>
  <si>
    <t>FBgn0051872</t>
  </si>
  <si>
    <t>FBgn0051874</t>
  </si>
  <si>
    <t>FBgn0051882</t>
  </si>
  <si>
    <t>FBgn0051897</t>
  </si>
  <si>
    <t>FBgn0051902</t>
  </si>
  <si>
    <t>FBgn0051907</t>
  </si>
  <si>
    <t>FBgn0051908</t>
  </si>
  <si>
    <t>FBgn0051910</t>
  </si>
  <si>
    <t>FBgn0051913</t>
  </si>
  <si>
    <t>FBgn0051915</t>
  </si>
  <si>
    <t>FBgn0051922</t>
  </si>
  <si>
    <t>FBgn0051924</t>
  </si>
  <si>
    <t>FBgn0051933</t>
  </si>
  <si>
    <t>FBgn0051935</t>
  </si>
  <si>
    <t>FBgn0051949</t>
  </si>
  <si>
    <t>FBgn0051950</t>
  </si>
  <si>
    <t>FBgn0051952</t>
  </si>
  <si>
    <t>FBgn0051956</t>
  </si>
  <si>
    <t>FBgn0051957</t>
  </si>
  <si>
    <t>FBgn0051961</t>
  </si>
  <si>
    <t>FBgn0051973</t>
  </si>
  <si>
    <t>FBgn0051974</t>
  </si>
  <si>
    <t>FBgn0051989</t>
  </si>
  <si>
    <t>FBgn0051992</t>
  </si>
  <si>
    <t>FBgn0051997</t>
  </si>
  <si>
    <t>FBgn0051998</t>
  </si>
  <si>
    <t>FBgn0051999</t>
  </si>
  <si>
    <t>FBgn0052000</t>
  </si>
  <si>
    <t>FBgn0052006</t>
  </si>
  <si>
    <t>FBgn0052016</t>
  </si>
  <si>
    <t>FBgn0052017</t>
  </si>
  <si>
    <t>FBgn0052022</t>
  </si>
  <si>
    <t>FBgn0052023</t>
  </si>
  <si>
    <t>FBgn0052024</t>
  </si>
  <si>
    <t>FBgn0052026</t>
  </si>
  <si>
    <t>FBgn0052029</t>
  </si>
  <si>
    <t>FBgn0052038</t>
  </si>
  <si>
    <t>FBgn0052039</t>
  </si>
  <si>
    <t>FBgn0052043</t>
  </si>
  <si>
    <t>FBgn0052053</t>
  </si>
  <si>
    <t>FBgn0052054</t>
  </si>
  <si>
    <t>FBgn0052056</t>
  </si>
  <si>
    <t>FBgn0052057</t>
  </si>
  <si>
    <t>FBgn0052061</t>
  </si>
  <si>
    <t>FBgn0052062</t>
  </si>
  <si>
    <t>FBgn0052064</t>
  </si>
  <si>
    <t>FBgn0052066</t>
  </si>
  <si>
    <t>FBgn0052068</t>
  </si>
  <si>
    <t>FBgn0052069</t>
  </si>
  <si>
    <t>FBgn0052072</t>
  </si>
  <si>
    <t>FBgn0052075</t>
  </si>
  <si>
    <t>FBgn0052076</t>
  </si>
  <si>
    <t>FBgn0052079</t>
  </si>
  <si>
    <t>FBgn0052081</t>
  </si>
  <si>
    <t>FBgn0052082</t>
  </si>
  <si>
    <t>FBgn0052085</t>
  </si>
  <si>
    <t>FBgn0052086</t>
  </si>
  <si>
    <t>FBgn0052087</t>
  </si>
  <si>
    <t>FBgn0052091</t>
  </si>
  <si>
    <t>FBgn0052095</t>
  </si>
  <si>
    <t>FBgn0052099</t>
  </si>
  <si>
    <t>FBgn0052100</t>
  </si>
  <si>
    <t>FBgn0052103</t>
  </si>
  <si>
    <t>FBgn0052104</t>
  </si>
  <si>
    <t>FBgn0052105</t>
  </si>
  <si>
    <t>FBgn0052107</t>
  </si>
  <si>
    <t>FBgn0052109</t>
  </si>
  <si>
    <t>FBgn0052110</t>
  </si>
  <si>
    <t>FBgn0052112</t>
  </si>
  <si>
    <t>FBgn0052113</t>
  </si>
  <si>
    <t>FBgn0052115</t>
  </si>
  <si>
    <t>FBgn0052117</t>
  </si>
  <si>
    <t>FBgn0052119</t>
  </si>
  <si>
    <t>FBgn0052121</t>
  </si>
  <si>
    <t>FBgn0052133</t>
  </si>
  <si>
    <t>FBgn0052137</t>
  </si>
  <si>
    <t>FBgn0052138</t>
  </si>
  <si>
    <t>FBgn0052141</t>
  </si>
  <si>
    <t>FBgn0052150</t>
  </si>
  <si>
    <t>FBgn0052161</t>
  </si>
  <si>
    <t>FBgn0052163</t>
  </si>
  <si>
    <t>FBgn0052170</t>
  </si>
  <si>
    <t>FBgn0052174</t>
  </si>
  <si>
    <t>FBgn0052176</t>
  </si>
  <si>
    <t>FBgn0052177</t>
  </si>
  <si>
    <t>FBgn0052179</t>
  </si>
  <si>
    <t>FBgn0052183</t>
  </si>
  <si>
    <t>FBgn0052187</t>
  </si>
  <si>
    <t>FBgn0052190</t>
  </si>
  <si>
    <t>FBgn0052191</t>
  </si>
  <si>
    <t>FBgn0052192</t>
  </si>
  <si>
    <t>FBgn0052195</t>
  </si>
  <si>
    <t>FBgn0052196</t>
  </si>
  <si>
    <t>FBgn0052199</t>
  </si>
  <si>
    <t>FBgn0052201</t>
  </si>
  <si>
    <t>FBgn0052202</t>
  </si>
  <si>
    <t>FBgn0052203</t>
  </si>
  <si>
    <t>FBgn0052204</t>
  </si>
  <si>
    <t>FBgn0052206</t>
  </si>
  <si>
    <t>FBgn0052219</t>
  </si>
  <si>
    <t>FBgn0052220</t>
  </si>
  <si>
    <t>FBgn0052221</t>
  </si>
  <si>
    <t>FBgn0052225</t>
  </si>
  <si>
    <t>FBgn0052226</t>
  </si>
  <si>
    <t>FBgn0052227</t>
  </si>
  <si>
    <t>FBgn0052230</t>
  </si>
  <si>
    <t>FBgn0052232</t>
  </si>
  <si>
    <t>FBgn0052238</t>
  </si>
  <si>
    <t>FBgn0052240</t>
  </si>
  <si>
    <t>FBgn0052243</t>
  </si>
  <si>
    <t>FBgn0052246</t>
  </si>
  <si>
    <t>FBgn0052250</t>
  </si>
  <si>
    <t>FBgn0052251</t>
  </si>
  <si>
    <t>FBgn0052259</t>
  </si>
  <si>
    <t>FBgn0052262</t>
  </si>
  <si>
    <t>FBgn0052263</t>
  </si>
  <si>
    <t>FBgn0052264</t>
  </si>
  <si>
    <t>FBgn0052267</t>
  </si>
  <si>
    <t>FBgn0052271</t>
  </si>
  <si>
    <t>FBgn0052278</t>
  </si>
  <si>
    <t>FBgn0052280</t>
  </si>
  <si>
    <t>FBgn0052281</t>
  </si>
  <si>
    <t>FBgn0052282</t>
  </si>
  <si>
    <t>FBgn0052284</t>
  </si>
  <si>
    <t>FBgn0052296</t>
  </si>
  <si>
    <t>FBgn0052298</t>
  </si>
  <si>
    <t>FBgn0052299</t>
  </si>
  <si>
    <t>FBgn0052301</t>
  </si>
  <si>
    <t>FBgn0052305</t>
  </si>
  <si>
    <t>FBgn0052311</t>
  </si>
  <si>
    <t>FBgn0052313</t>
  </si>
  <si>
    <t>FBgn0052319</t>
  </si>
  <si>
    <t>FBgn0052333</t>
  </si>
  <si>
    <t>FBgn0052343</t>
  </si>
  <si>
    <t>FBgn0052344</t>
  </si>
  <si>
    <t>FBgn0052351</t>
  </si>
  <si>
    <t>FBgn0052354</t>
  </si>
  <si>
    <t>FBgn0052364</t>
  </si>
  <si>
    <t>FBgn0052365</t>
  </si>
  <si>
    <t>FBgn0052368</t>
  </si>
  <si>
    <t>FBgn0052369</t>
  </si>
  <si>
    <t>FBgn0052372</t>
  </si>
  <si>
    <t>FBgn0052379</t>
  </si>
  <si>
    <t>FBgn0052380</t>
  </si>
  <si>
    <t>FBgn0052382</t>
  </si>
  <si>
    <t>FBgn0052383</t>
  </si>
  <si>
    <t>FBgn0052392</t>
  </si>
  <si>
    <t>FBgn0052396</t>
  </si>
  <si>
    <t>FBgn0052406</t>
  </si>
  <si>
    <t>FBgn0052407</t>
  </si>
  <si>
    <t>FBgn0052409</t>
  </si>
  <si>
    <t>FBgn0052412</t>
  </si>
  <si>
    <t>FBgn0052413</t>
  </si>
  <si>
    <t>FBgn0052418</t>
  </si>
  <si>
    <t>FBgn0052423</t>
  </si>
  <si>
    <t>FBgn0052425</t>
  </si>
  <si>
    <t>FBgn0052428</t>
  </si>
  <si>
    <t>FBgn0052432</t>
  </si>
  <si>
    <t>FBgn0052436</t>
  </si>
  <si>
    <t>FBgn0052437</t>
  </si>
  <si>
    <t>FBgn0052438</t>
  </si>
  <si>
    <t>FBgn0052440</t>
  </si>
  <si>
    <t>FBgn0052441</t>
  </si>
  <si>
    <t>FBgn0052442</t>
  </si>
  <si>
    <t>FBgn0052445</t>
  </si>
  <si>
    <t>FBgn0052446</t>
  </si>
  <si>
    <t>FBgn0052448</t>
  </si>
  <si>
    <t>FBgn0052450</t>
  </si>
  <si>
    <t>FBgn0052451</t>
  </si>
  <si>
    <t>FBgn0052459</t>
  </si>
  <si>
    <t>FBgn0052473</t>
  </si>
  <si>
    <t>FBgn0052476</t>
  </si>
  <si>
    <t>FBgn0052479</t>
  </si>
  <si>
    <t>FBgn0052483</t>
  </si>
  <si>
    <t>FBgn0052484</t>
  </si>
  <si>
    <t>FBgn0052485</t>
  </si>
  <si>
    <t>FBgn0052486</t>
  </si>
  <si>
    <t>FBgn0052487</t>
  </si>
  <si>
    <t>FBgn0052488</t>
  </si>
  <si>
    <t>FBgn0052499</t>
  </si>
  <si>
    <t>FBgn0052507</t>
  </si>
  <si>
    <t>FBgn0052512</t>
  </si>
  <si>
    <t>FBgn0052521</t>
  </si>
  <si>
    <t>FBgn0052528</t>
  </si>
  <si>
    <t>FBgn0052529</t>
  </si>
  <si>
    <t>FBgn0052533</t>
  </si>
  <si>
    <t>FBgn0052536</t>
  </si>
  <si>
    <t>FBgn0052544</t>
  </si>
  <si>
    <t>FBgn0052547</t>
  </si>
  <si>
    <t>FBgn0052548</t>
  </si>
  <si>
    <t>FBgn0052549</t>
  </si>
  <si>
    <t>FBgn0052551</t>
  </si>
  <si>
    <t>FBgn0052554</t>
  </si>
  <si>
    <t>FBgn0052557</t>
  </si>
  <si>
    <t>FBgn0052572</t>
  </si>
  <si>
    <t>FBgn0052573</t>
  </si>
  <si>
    <t>FBgn0052574</t>
  </si>
  <si>
    <t>FBgn0052576</t>
  </si>
  <si>
    <t>FBgn0052579</t>
  </si>
  <si>
    <t>FBgn0052590</t>
  </si>
  <si>
    <t>FBgn0052591</t>
  </si>
  <si>
    <t>FBgn0052594</t>
  </si>
  <si>
    <t>FBgn0052595</t>
  </si>
  <si>
    <t>FBgn0052600</t>
  </si>
  <si>
    <t>FBgn0052626</t>
  </si>
  <si>
    <t>FBgn0052627</t>
  </si>
  <si>
    <t>FBgn0052633</t>
  </si>
  <si>
    <t>FBgn0052638</t>
  </si>
  <si>
    <t>FBgn0052639</t>
  </si>
  <si>
    <t>FBgn0052643</t>
  </si>
  <si>
    <t>FBgn0052645</t>
  </si>
  <si>
    <t>FBgn0052647</t>
  </si>
  <si>
    <t>FBgn0052649</t>
  </si>
  <si>
    <t>FBgn0052650</t>
  </si>
  <si>
    <t>FBgn0052651</t>
  </si>
  <si>
    <t>FBgn0052652</t>
  </si>
  <si>
    <t>FBgn0052654</t>
  </si>
  <si>
    <t>FBgn0052655</t>
  </si>
  <si>
    <t>FBgn0052666</t>
  </si>
  <si>
    <t>FBgn0052667</t>
  </si>
  <si>
    <t>FBgn0052669</t>
  </si>
  <si>
    <t>FBgn0052672</t>
  </si>
  <si>
    <t>FBgn0052675</t>
  </si>
  <si>
    <t>FBgn0052676</t>
  </si>
  <si>
    <t>FBgn0052677</t>
  </si>
  <si>
    <t>FBgn0052681</t>
  </si>
  <si>
    <t>FBgn0052683</t>
  </si>
  <si>
    <t>FBgn0052685</t>
  </si>
  <si>
    <t>FBgn0052686</t>
  </si>
  <si>
    <t>FBgn0052687</t>
  </si>
  <si>
    <t>FBgn0052694</t>
  </si>
  <si>
    <t>FBgn0052695</t>
  </si>
  <si>
    <t>FBgn0052698</t>
  </si>
  <si>
    <t>FBgn0052699</t>
  </si>
  <si>
    <t>FBgn0052700</t>
  </si>
  <si>
    <t>FBgn0052702</t>
  </si>
  <si>
    <t>FBgn0052703</t>
  </si>
  <si>
    <t>FBgn0052707</t>
  </si>
  <si>
    <t>FBgn0052708</t>
  </si>
  <si>
    <t>FBgn0052712</t>
  </si>
  <si>
    <t>FBgn0052718</t>
  </si>
  <si>
    <t>FBgn0052720</t>
  </si>
  <si>
    <t>FBgn0052726</t>
  </si>
  <si>
    <t>FBgn0052732</t>
  </si>
  <si>
    <t>FBgn0052736</t>
  </si>
  <si>
    <t>FBgn0052750</t>
  </si>
  <si>
    <t>FBgn0052755</t>
  </si>
  <si>
    <t>FBgn0052756</t>
  </si>
  <si>
    <t>FBgn0052758</t>
  </si>
  <si>
    <t>FBgn0052767</t>
  </si>
  <si>
    <t>FBgn0052772</t>
  </si>
  <si>
    <t>FBgn0052803</t>
  </si>
  <si>
    <t>FBgn0052806</t>
  </si>
  <si>
    <t>FBgn0052808</t>
  </si>
  <si>
    <t>FBgn0052813</t>
  </si>
  <si>
    <t>FBgn0052815</t>
  </si>
  <si>
    <t>FBgn0052816</t>
  </si>
  <si>
    <t>FBgn0052829</t>
  </si>
  <si>
    <t>FBgn0052831</t>
  </si>
  <si>
    <t>FBgn0052832</t>
  </si>
  <si>
    <t>FBgn0052833</t>
  </si>
  <si>
    <t>FBgn0052843</t>
  </si>
  <si>
    <t>FBgn0052846</t>
  </si>
  <si>
    <t>FBgn0052850</t>
  </si>
  <si>
    <t>FBgn0052856</t>
  </si>
  <si>
    <t>FBgn0052944</t>
  </si>
  <si>
    <t>FBgn0052945</t>
  </si>
  <si>
    <t>FBgn0052982</t>
  </si>
  <si>
    <t>FBgn0052984</t>
  </si>
  <si>
    <t>FBgn0052985</t>
  </si>
  <si>
    <t>FBgn0052986</t>
  </si>
  <si>
    <t>FBgn0053012</t>
  </si>
  <si>
    <t>FBgn0053051</t>
  </si>
  <si>
    <t>FBgn0053052</t>
  </si>
  <si>
    <t>FBgn0053054</t>
  </si>
  <si>
    <t>FBgn0053056</t>
  </si>
  <si>
    <t>FBgn0053060</t>
  </si>
  <si>
    <t>FBgn0053061</t>
  </si>
  <si>
    <t>FBgn0053080</t>
  </si>
  <si>
    <t>FBgn0053087</t>
  </si>
  <si>
    <t>FBgn0053092</t>
  </si>
  <si>
    <t>FBgn0053094</t>
  </si>
  <si>
    <t>FBgn0053098</t>
  </si>
  <si>
    <t>FBgn0053099</t>
  </si>
  <si>
    <t>FBgn0053100</t>
  </si>
  <si>
    <t>FBgn0053107</t>
  </si>
  <si>
    <t>FBgn0053108</t>
  </si>
  <si>
    <t>FBgn0053109</t>
  </si>
  <si>
    <t>FBgn0053110</t>
  </si>
  <si>
    <t>FBgn0053111</t>
  </si>
  <si>
    <t>FBgn0053113</t>
  </si>
  <si>
    <t>FBgn0053116</t>
  </si>
  <si>
    <t>FBgn0053120</t>
  </si>
  <si>
    <t>FBgn0053121</t>
  </si>
  <si>
    <t>FBgn0053123</t>
  </si>
  <si>
    <t>FBgn0053125</t>
  </si>
  <si>
    <t>FBgn0053126</t>
  </si>
  <si>
    <t>FBgn0053127</t>
  </si>
  <si>
    <t>FBgn0053128</t>
  </si>
  <si>
    <t>FBgn0053129</t>
  </si>
  <si>
    <t>FBgn0053136</t>
  </si>
  <si>
    <t>FBgn0053138</t>
  </si>
  <si>
    <t>FBgn0053139</t>
  </si>
  <si>
    <t>FBgn0053140</t>
  </si>
  <si>
    <t>FBgn0053143</t>
  </si>
  <si>
    <t>FBgn0053144</t>
  </si>
  <si>
    <t>FBgn0053145</t>
  </si>
  <si>
    <t>FBgn0053147</t>
  </si>
  <si>
    <t>FBgn0053156</t>
  </si>
  <si>
    <t>FBgn0053169</t>
  </si>
  <si>
    <t>FBgn0053170</t>
  </si>
  <si>
    <t>FBgn0053172</t>
  </si>
  <si>
    <t>FBgn0053178</t>
  </si>
  <si>
    <t>FBgn0053179</t>
  </si>
  <si>
    <t>FBgn0053180</t>
  </si>
  <si>
    <t>FBgn0053181</t>
  </si>
  <si>
    <t>FBgn0053182</t>
  </si>
  <si>
    <t>FBgn0053189</t>
  </si>
  <si>
    <t>FBgn0053191</t>
  </si>
  <si>
    <t>FBgn0053192</t>
  </si>
  <si>
    <t>FBgn0053193</t>
  </si>
  <si>
    <t>FBgn0053196</t>
  </si>
  <si>
    <t>FBgn0053198</t>
  </si>
  <si>
    <t>FBgn0053199</t>
  </si>
  <si>
    <t>FBgn0053202</t>
  </si>
  <si>
    <t>FBgn0053203</t>
  </si>
  <si>
    <t>FBgn0053207</t>
  </si>
  <si>
    <t>FBgn0053208</t>
  </si>
  <si>
    <t>FBgn0053213</t>
  </si>
  <si>
    <t>FBgn0053229</t>
  </si>
  <si>
    <t>FBgn0053230</t>
  </si>
  <si>
    <t>FBgn0053233</t>
  </si>
  <si>
    <t>FBgn0053234</t>
  </si>
  <si>
    <t>FBgn0053258</t>
  </si>
  <si>
    <t>FBgn0053260</t>
  </si>
  <si>
    <t>FBgn0053276</t>
  </si>
  <si>
    <t>FBgn0053278</t>
  </si>
  <si>
    <t>FBgn0053281</t>
  </si>
  <si>
    <t>FBgn0053282</t>
  </si>
  <si>
    <t>FBgn0053286</t>
  </si>
  <si>
    <t>FBgn0053287</t>
  </si>
  <si>
    <t>FBgn0053288</t>
  </si>
  <si>
    <t>FBgn0053290</t>
  </si>
  <si>
    <t>FBgn0053296</t>
  </si>
  <si>
    <t>FBgn0053301</t>
  </si>
  <si>
    <t>FBgn0053303</t>
  </si>
  <si>
    <t>FBgn0053306</t>
  </si>
  <si>
    <t>FBgn0053307</t>
  </si>
  <si>
    <t>FBgn0053309</t>
  </si>
  <si>
    <t>FBgn0053310</t>
  </si>
  <si>
    <t>FBgn0053322</t>
  </si>
  <si>
    <t>FBgn0053329</t>
  </si>
  <si>
    <t>FBgn0053340</t>
  </si>
  <si>
    <t>FBgn0053348</t>
  </si>
  <si>
    <t>FBgn0053474</t>
  </si>
  <si>
    <t>FBgn0053481</t>
  </si>
  <si>
    <t>FBgn0053489</t>
  </si>
  <si>
    <t>FBgn0053490</t>
  </si>
  <si>
    <t>FBgn0053498</t>
  </si>
  <si>
    <t>FBgn0053505</t>
  </si>
  <si>
    <t>FBgn0053506</t>
  </si>
  <si>
    <t>FBgn0053509</t>
  </si>
  <si>
    <t>FBgn0053512</t>
  </si>
  <si>
    <t>FBgn0053513</t>
  </si>
  <si>
    <t>FBgn0053514</t>
  </si>
  <si>
    <t>FBgn0053516</t>
  </si>
  <si>
    <t>FBgn0053517</t>
  </si>
  <si>
    <t>FBgn0053519</t>
  </si>
  <si>
    <t>FBgn0053523</t>
  </si>
  <si>
    <t>FBgn0053526</t>
  </si>
  <si>
    <t>FBgn0053527</t>
  </si>
  <si>
    <t>FBgn0053530</t>
  </si>
  <si>
    <t>FBgn0053531</t>
  </si>
  <si>
    <t>FBgn0053533</t>
  </si>
  <si>
    <t>FBgn0053543</t>
  </si>
  <si>
    <t>FBgn0053547</t>
  </si>
  <si>
    <t>FBgn0053548</t>
  </si>
  <si>
    <t>FBgn0053552</t>
  </si>
  <si>
    <t>FBgn0053556</t>
  </si>
  <si>
    <t>FBgn0053558</t>
  </si>
  <si>
    <t>FBgn0053635</t>
  </si>
  <si>
    <t>FBgn0053639</t>
  </si>
  <si>
    <t>FBgn0053653</t>
  </si>
  <si>
    <t>FBgn0053673</t>
  </si>
  <si>
    <t>FBgn0053696</t>
  </si>
  <si>
    <t>FBgn0053704</t>
  </si>
  <si>
    <t>FBgn0053710</t>
  </si>
  <si>
    <t>FBgn0053774</t>
  </si>
  <si>
    <t>FBgn0053937</t>
  </si>
  <si>
    <t>FBgn0053964</t>
  </si>
  <si>
    <t>FBgn0053965</t>
  </si>
  <si>
    <t>FBgn0053966</t>
  </si>
  <si>
    <t>FBgn0053969</t>
  </si>
  <si>
    <t>FBgn0053970</t>
  </si>
  <si>
    <t>FBgn0053971</t>
  </si>
  <si>
    <t>FBgn0053977</t>
  </si>
  <si>
    <t>FBgn0053978</t>
  </si>
  <si>
    <t>FBgn0053988</t>
  </si>
  <si>
    <t>FBgn0053993</t>
  </si>
  <si>
    <t>FBgn0053995</t>
  </si>
  <si>
    <t>FBgn0054003</t>
  </si>
  <si>
    <t>FBgn0054008</t>
  </si>
  <si>
    <t>FBgn0054012</t>
  </si>
  <si>
    <t>FBgn0054015</t>
  </si>
  <si>
    <t>FBgn0054021</t>
  </si>
  <si>
    <t>FBgn0054026</t>
  </si>
  <si>
    <t>FBgn0054027</t>
  </si>
  <si>
    <t>FBgn0054029</t>
  </si>
  <si>
    <t>FBgn0054033</t>
  </si>
  <si>
    <t>FBgn0054034</t>
  </si>
  <si>
    <t>FBgn0054039</t>
  </si>
  <si>
    <t>FBgn0054041</t>
  </si>
  <si>
    <t>FBgn0054043</t>
  </si>
  <si>
    <t>FBgn0054049</t>
  </si>
  <si>
    <t>FBgn0054051</t>
  </si>
  <si>
    <t>FBgn0054054</t>
  </si>
  <si>
    <t>FBgn0054056</t>
  </si>
  <si>
    <t>FBgn0054057</t>
  </si>
  <si>
    <t>FBgn0058188</t>
  </si>
  <si>
    <t>FBgn0058191</t>
  </si>
  <si>
    <t>FBgn0060296</t>
  </si>
  <si>
    <t>FBgn0061198</t>
  </si>
  <si>
    <t>FBgn0061200</t>
  </si>
  <si>
    <t>FBgn0061356</t>
  </si>
  <si>
    <t>FBgn0061359</t>
  </si>
  <si>
    <t>FBgn0061362</t>
  </si>
  <si>
    <t>FBgn0061435</t>
  </si>
  <si>
    <t>FBgn0061469</t>
  </si>
  <si>
    <t>FBgn0061476</t>
  </si>
  <si>
    <t>FBgn0061492</t>
  </si>
  <si>
    <t>FBgn0061515</t>
  </si>
  <si>
    <t>FBgn0062411</t>
  </si>
  <si>
    <t>FBgn0062412</t>
  </si>
  <si>
    <t>FBgn0062413</t>
  </si>
  <si>
    <t>FBgn0062440</t>
  </si>
  <si>
    <t>FBgn0062442</t>
  </si>
  <si>
    <t>FBgn0062517</t>
  </si>
  <si>
    <t>FBgn0062978</t>
  </si>
  <si>
    <t>FBgn0063261</t>
  </si>
  <si>
    <t>FBgn0063485</t>
  </si>
  <si>
    <t>FBgn0063491</t>
  </si>
  <si>
    <t>FBgn0063492</t>
  </si>
  <si>
    <t>FBgn0063495</t>
  </si>
  <si>
    <t>FBgn0063497</t>
  </si>
  <si>
    <t>FBgn0063498</t>
  </si>
  <si>
    <t>FBgn0063499</t>
  </si>
  <si>
    <t>FBgn0063649</t>
  </si>
  <si>
    <t>FBgn0063667</t>
  </si>
  <si>
    <t>FBgn0063923</t>
  </si>
  <si>
    <t>FBgn0064116</t>
  </si>
  <si>
    <t>FBgn0064117</t>
  </si>
  <si>
    <t>FBgn0064119</t>
  </si>
  <si>
    <t>FBgn0064126</t>
  </si>
  <si>
    <t>FBgn0064225</t>
  </si>
  <si>
    <t>FBgn0064237</t>
  </si>
  <si>
    <t>FBgn0064766</t>
  </si>
  <si>
    <t>FBgn0064912</t>
  </si>
  <si>
    <t>FBgn0065032</t>
  </si>
  <si>
    <t>FBgn0065035</t>
  </si>
  <si>
    <t>FBgn0066084</t>
  </si>
  <si>
    <t>FBgn0066101</t>
  </si>
  <si>
    <t>FBgn0066114</t>
  </si>
  <si>
    <t>FBgn0066292</t>
  </si>
  <si>
    <t>FBgn0066293</t>
  </si>
  <si>
    <t>FBgn0066304</t>
  </si>
  <si>
    <t>FBgn0067102</t>
  </si>
  <si>
    <t>FBgn0067311</t>
  </si>
  <si>
    <t>FBgn0067317</t>
  </si>
  <si>
    <t>FBgn0067622</t>
  </si>
  <si>
    <t>FBgn0067628</t>
  </si>
  <si>
    <t>FBgn0067629</t>
  </si>
  <si>
    <t>FBgn0067779</t>
  </si>
  <si>
    <t>FBgn0067783</t>
  </si>
  <si>
    <t>FBgn0067864</t>
  </si>
  <si>
    <t>FBgn0067903</t>
  </si>
  <si>
    <t>FBgn0067905</t>
  </si>
  <si>
    <t>FBgn0069242</t>
  </si>
  <si>
    <t>FBgn0069354</t>
  </si>
  <si>
    <t>FBgn0069969</t>
  </si>
  <si>
    <t>FBgn0069973</t>
  </si>
  <si>
    <t>FBgn0082582</t>
  </si>
  <si>
    <t>FBgn0082598</t>
  </si>
  <si>
    <t>FBgn0082831</t>
  </si>
  <si>
    <t>FBgn0083141</t>
  </si>
  <si>
    <t>FBgn0083167</t>
  </si>
  <si>
    <t>FBgn0083919</t>
  </si>
  <si>
    <t>FBgn0083936</t>
  </si>
  <si>
    <t>FBgn0083940</t>
  </si>
  <si>
    <t>FBgn0083942</t>
  </si>
  <si>
    <t>FBgn0083943</t>
  </si>
  <si>
    <t>FBgn0083945</t>
  </si>
  <si>
    <t>FBgn0083946</t>
  </si>
  <si>
    <t>FBgn0083949</t>
  </si>
  <si>
    <t>FBgn0083950</t>
  </si>
  <si>
    <t>FBgn0083951</t>
  </si>
  <si>
    <t>FBgn0083953</t>
  </si>
  <si>
    <t>FBgn0083956</t>
  </si>
  <si>
    <t>FBgn0083960</t>
  </si>
  <si>
    <t>FBgn0083961</t>
  </si>
  <si>
    <t>FBgn0083962</t>
  </si>
  <si>
    <t>FBgn0083963</t>
  </si>
  <si>
    <t>FBgn0083965</t>
  </si>
  <si>
    <t>FBgn0083966</t>
  </si>
  <si>
    <t>FBgn0083967</t>
  </si>
  <si>
    <t>FBgn0083968</t>
  </si>
  <si>
    <t>FBgn0083969</t>
  </si>
  <si>
    <t>FBgn0083972</t>
  </si>
  <si>
    <t>FBgn0083975</t>
  </si>
  <si>
    <t>FBgn0083976</t>
  </si>
  <si>
    <t>FBgn0083977</t>
  </si>
  <si>
    <t>FBgn0083981</t>
  </si>
  <si>
    <t>FBgn0083983</t>
  </si>
  <si>
    <t>FBgn0083984</t>
  </si>
  <si>
    <t>FBgn0083985</t>
  </si>
  <si>
    <t>FBgn0083986</t>
  </si>
  <si>
    <t>FBgn0083992</t>
  </si>
  <si>
    <t>FBgn0085188</t>
  </si>
  <si>
    <t>FBgn0085190</t>
  </si>
  <si>
    <t>FBgn0085192</t>
  </si>
  <si>
    <t>FBgn0085196</t>
  </si>
  <si>
    <t>FBgn0085197</t>
  </si>
  <si>
    <t>FBgn0085198</t>
  </si>
  <si>
    <t>FBgn0085199</t>
  </si>
  <si>
    <t>FBgn0085200</t>
  </si>
  <si>
    <t>FBgn0085201</t>
  </si>
  <si>
    <t>FBgn0085202</t>
  </si>
  <si>
    <t>FBgn0085203</t>
  </si>
  <si>
    <t>FBgn0085204</t>
  </si>
  <si>
    <t>FBgn0085205</t>
  </si>
  <si>
    <t>FBgn0085208</t>
  </si>
  <si>
    <t>FBgn0085209</t>
  </si>
  <si>
    <t>FBgn0085210</t>
  </si>
  <si>
    <t>FBgn0085211</t>
  </si>
  <si>
    <t>FBgn0085212</t>
  </si>
  <si>
    <t>FBgn0085217</t>
  </si>
  <si>
    <t>FBgn0085218</t>
  </si>
  <si>
    <t>FBgn0085220</t>
  </si>
  <si>
    <t>FBgn0085223</t>
  </si>
  <si>
    <t>FBgn0085224</t>
  </si>
  <si>
    <t>FBgn0085227</t>
  </si>
  <si>
    <t>FBgn0085229</t>
  </si>
  <si>
    <t>FBgn0085232</t>
  </si>
  <si>
    <t>FBgn0085237</t>
  </si>
  <si>
    <t>FBgn0085239</t>
  </si>
  <si>
    <t>FBgn0085241</t>
  </si>
  <si>
    <t>FBgn0085242</t>
  </si>
  <si>
    <t>FBgn0085244</t>
  </si>
  <si>
    <t>FBgn0085245</t>
  </si>
  <si>
    <t>FBgn0085249</t>
  </si>
  <si>
    <t>FBgn0085256</t>
  </si>
  <si>
    <t>FBgn0085257</t>
  </si>
  <si>
    <t>FBgn0085259</t>
  </si>
  <si>
    <t>FBgn0085261</t>
  </si>
  <si>
    <t>FBgn0085263</t>
  </si>
  <si>
    <t>FBgn0085264</t>
  </si>
  <si>
    <t>FBgn0085265</t>
  </si>
  <si>
    <t>FBgn0085267</t>
  </si>
  <si>
    <t>FBgn0085271</t>
  </si>
  <si>
    <t>FBgn0085274</t>
  </si>
  <si>
    <t>FBgn0085279</t>
  </si>
  <si>
    <t>FBgn0085282</t>
  </si>
  <si>
    <t>FBgn0085284</t>
  </si>
  <si>
    <t>FBgn0085285</t>
  </si>
  <si>
    <t>FBgn0085287</t>
  </si>
  <si>
    <t>FBgn0085293</t>
  </si>
  <si>
    <t>FBgn0085298</t>
  </si>
  <si>
    <t>FBgn0085303</t>
  </si>
  <si>
    <t>FBgn0085306</t>
  </si>
  <si>
    <t>FBgn0085308</t>
  </si>
  <si>
    <t>FBgn0085313</t>
  </si>
  <si>
    <t>FBgn0085315</t>
  </si>
  <si>
    <t>FBgn0085316</t>
  </si>
  <si>
    <t>FBgn0085317</t>
  </si>
  <si>
    <t>FBgn0085318</t>
  </si>
  <si>
    <t>FBgn0085319</t>
  </si>
  <si>
    <t>FBgn0085320</t>
  </si>
  <si>
    <t>FBgn0085322</t>
  </si>
  <si>
    <t>FBgn0085327</t>
  </si>
  <si>
    <t>FBgn0085328</t>
  </si>
  <si>
    <t>FBgn0085329</t>
  </si>
  <si>
    <t>FBgn0085330</t>
  </si>
  <si>
    <t>FBgn0085331</t>
  </si>
  <si>
    <t>FBgn0085336</t>
  </si>
  <si>
    <t>FBgn0085339</t>
  </si>
  <si>
    <t>FBgn0085342</t>
  </si>
  <si>
    <t>FBgn0085344</t>
  </si>
  <si>
    <t>FBgn0085345</t>
  </si>
  <si>
    <t>FBgn0085346</t>
  </si>
  <si>
    <t>FBgn0085354</t>
  </si>
  <si>
    <t>FBgn0085356</t>
  </si>
  <si>
    <t>FBgn0085358</t>
  </si>
  <si>
    <t>FBgn0085359</t>
  </si>
  <si>
    <t>FBgn0085360</t>
  </si>
  <si>
    <t>FBgn0085369</t>
  </si>
  <si>
    <t>FBgn0085370</t>
  </si>
  <si>
    <t>FBgn0085374</t>
  </si>
  <si>
    <t>FBgn0085376</t>
  </si>
  <si>
    <t>FBgn0085377</t>
  </si>
  <si>
    <t>FBgn0085378</t>
  </si>
  <si>
    <t>FBgn0085380</t>
  </si>
  <si>
    <t>FBgn0085382</t>
  </si>
  <si>
    <t>FBgn0085383</t>
  </si>
  <si>
    <t>FBgn0085384</t>
  </si>
  <si>
    <t>FBgn0085386</t>
  </si>
  <si>
    <t>FBgn0085387</t>
  </si>
  <si>
    <t>FBgn0085388</t>
  </si>
  <si>
    <t>FBgn0085390</t>
  </si>
  <si>
    <t>FBgn0085391</t>
  </si>
  <si>
    <t>FBgn0085395</t>
  </si>
  <si>
    <t>FBgn0085397</t>
  </si>
  <si>
    <t>FBgn0085399</t>
  </si>
  <si>
    <t>FBgn0085400</t>
  </si>
  <si>
    <t>FBgn0085405</t>
  </si>
  <si>
    <t>FBgn0085407</t>
  </si>
  <si>
    <t>FBgn0085408</t>
  </si>
  <si>
    <t>FBgn0085409</t>
  </si>
  <si>
    <t>FBgn0085411</t>
  </si>
  <si>
    <t>FBgn0085412</t>
  </si>
  <si>
    <t>FBgn0085413</t>
  </si>
  <si>
    <t>FBgn0085414</t>
  </si>
  <si>
    <t>FBgn0085417</t>
  </si>
  <si>
    <t>FBgn0085419</t>
  </si>
  <si>
    <t>FBgn0085420</t>
  </si>
  <si>
    <t>FBgn0085421</t>
  </si>
  <si>
    <t>FBgn0085422</t>
  </si>
  <si>
    <t>FBgn0085423</t>
  </si>
  <si>
    <t>FBgn0085424</t>
  </si>
  <si>
    <t>FBgn0085425</t>
  </si>
  <si>
    <t>FBgn0085426</t>
  </si>
  <si>
    <t>FBgn0085427</t>
  </si>
  <si>
    <t>FBgn0085428</t>
  </si>
  <si>
    <t>FBgn0085430</t>
  </si>
  <si>
    <t>FBgn0085431</t>
  </si>
  <si>
    <t>FBgn0085432</t>
  </si>
  <si>
    <t>FBgn0085433</t>
  </si>
  <si>
    <t>FBgn0085434</t>
  </si>
  <si>
    <t>FBgn0085436</t>
  </si>
  <si>
    <t>FBgn0085437</t>
  </si>
  <si>
    <t>FBgn0085440</t>
  </si>
  <si>
    <t>FBgn0085442</t>
  </si>
  <si>
    <t>FBgn0085443</t>
  </si>
  <si>
    <t>FBgn0085444</t>
  </si>
  <si>
    <t>FBgn0085446</t>
  </si>
  <si>
    <t>FBgn0085447</t>
  </si>
  <si>
    <t>FBgn0085449</t>
  </si>
  <si>
    <t>FBgn0085452</t>
  </si>
  <si>
    <t>FBgn0085453</t>
  </si>
  <si>
    <t>FBgn0085454</t>
  </si>
  <si>
    <t>FBgn0085455</t>
  </si>
  <si>
    <t>FBgn0085461</t>
  </si>
  <si>
    <t>FBgn0085464</t>
  </si>
  <si>
    <t>FBgn0085468</t>
  </si>
  <si>
    <t>FBgn0085470</t>
  </si>
  <si>
    <t>FBgn0085474</t>
  </si>
  <si>
    <t>FBgn0085476</t>
  </si>
  <si>
    <t>FBgn0085478</t>
  </si>
  <si>
    <t>FBgn0085479</t>
  </si>
  <si>
    <t>FBgn0085481</t>
  </si>
  <si>
    <t>FBgn0085483</t>
  </si>
  <si>
    <t>FBgn0085484</t>
  </si>
  <si>
    <t>FBgn0085486</t>
  </si>
  <si>
    <t>FBgn0085488</t>
  </si>
  <si>
    <t>FBgn0085489</t>
  </si>
  <si>
    <t>FBgn0085491</t>
  </si>
  <si>
    <t>FBgn0085503</t>
  </si>
  <si>
    <t>FBgn0086129</t>
  </si>
  <si>
    <t>FBgn0086130</t>
  </si>
  <si>
    <t>FBgn0086134</t>
  </si>
  <si>
    <t>FBgn0086251</t>
  </si>
  <si>
    <t>FBgn0086253</t>
  </si>
  <si>
    <t>FBgn0086254</t>
  </si>
  <si>
    <t>FBgn0086346</t>
  </si>
  <si>
    <t>FBgn0086347</t>
  </si>
  <si>
    <t>FBgn0086348</t>
  </si>
  <si>
    <t>FBgn0086350</t>
  </si>
  <si>
    <t>FBgn0086355</t>
  </si>
  <si>
    <t>FBgn0086356</t>
  </si>
  <si>
    <t>FBgn0086357</t>
  </si>
  <si>
    <t>FBgn0086358</t>
  </si>
  <si>
    <t>FBgn0086359</t>
  </si>
  <si>
    <t>FBgn0086361</t>
  </si>
  <si>
    <t>FBgn0086362</t>
  </si>
  <si>
    <t>FBgn0086365</t>
  </si>
  <si>
    <t>FBgn0086367</t>
  </si>
  <si>
    <t>FBgn0086368</t>
  </si>
  <si>
    <t>FBgn0086370</t>
  </si>
  <si>
    <t>FBgn0086371</t>
  </si>
  <si>
    <t>FBgn0086372</t>
  </si>
  <si>
    <t>FBgn0086377</t>
  </si>
  <si>
    <t>FBgn0086384</t>
  </si>
  <si>
    <t>FBgn0086408</t>
  </si>
  <si>
    <t>FBgn0086442</t>
  </si>
  <si>
    <t>FBgn0086443</t>
  </si>
  <si>
    <t>FBgn0086444</t>
  </si>
  <si>
    <t>FBgn0086445</t>
  </si>
  <si>
    <t>FBgn0086446</t>
  </si>
  <si>
    <t>FBgn0086447</t>
  </si>
  <si>
    <t>FBgn0086448</t>
  </si>
  <si>
    <t>FBgn0086450</t>
  </si>
  <si>
    <t>FBgn0086451</t>
  </si>
  <si>
    <t>FBgn0086472</t>
  </si>
  <si>
    <t>FBgn0086475</t>
  </si>
  <si>
    <t>FBgn0086532</t>
  </si>
  <si>
    <t>FBgn0086604</t>
  </si>
  <si>
    <t>FBgn0086605</t>
  </si>
  <si>
    <t>FBgn0086608</t>
  </si>
  <si>
    <t>FBgn0086613</t>
  </si>
  <si>
    <t>FBgn0086655</t>
  </si>
  <si>
    <t>FBgn0086656</t>
  </si>
  <si>
    <t>FBgn0086657</t>
  </si>
  <si>
    <t>FBgn0086673</t>
  </si>
  <si>
    <t>FBgn0086674</t>
  </si>
  <si>
    <t>FBgn0086675</t>
  </si>
  <si>
    <t>FBgn0086676</t>
  </si>
  <si>
    <t>FBgn0086677</t>
  </si>
  <si>
    <t>FBgn0086679</t>
  </si>
  <si>
    <t>FBgn0086680</t>
  </si>
  <si>
    <t>FBgn0086681</t>
  </si>
  <si>
    <t>FBgn0086683</t>
  </si>
  <si>
    <t>FBgn0086686</t>
  </si>
  <si>
    <t>FBgn0086687</t>
  </si>
  <si>
    <t>FBgn0086690</t>
  </si>
  <si>
    <t>FBgn0086691</t>
  </si>
  <si>
    <t>FBgn0086694</t>
  </si>
  <si>
    <t>FBgn0086695</t>
  </si>
  <si>
    <t>FBgn0086697</t>
  </si>
  <si>
    <t>FBgn0086698</t>
  </si>
  <si>
    <t>FBgn0086704</t>
  </si>
  <si>
    <t>FBgn0086706</t>
  </si>
  <si>
    <t>FBgn0086707</t>
  </si>
  <si>
    <t>FBgn0086708</t>
  </si>
  <si>
    <t>FBgn0086710</t>
  </si>
  <si>
    <t>FBgn0086711</t>
  </si>
  <si>
    <t>FBgn0086712</t>
  </si>
  <si>
    <t>FBgn0086736</t>
  </si>
  <si>
    <t>FBgn0086757</t>
  </si>
  <si>
    <t>FBgn0086758</t>
  </si>
  <si>
    <t>FBgn0086768</t>
  </si>
  <si>
    <t>FBgn0086778</t>
  </si>
  <si>
    <t>FBgn0086779</t>
  </si>
  <si>
    <t>FBgn0086784</t>
  </si>
  <si>
    <t>FBgn0086785</t>
  </si>
  <si>
    <t>FBgn0086855</t>
  </si>
  <si>
    <t>FBgn0086856</t>
  </si>
  <si>
    <t>FBgn0086895</t>
  </si>
  <si>
    <t>FBgn0086898</t>
  </si>
  <si>
    <t>FBgn0086899</t>
  </si>
  <si>
    <t>FBgn0086901</t>
  </si>
  <si>
    <t>FBgn0086902</t>
  </si>
  <si>
    <t>FBgn0086904</t>
  </si>
  <si>
    <t>FBgn0086906</t>
  </si>
  <si>
    <t>FBgn0086907</t>
  </si>
  <si>
    <t>FBgn0086908</t>
  </si>
  <si>
    <t>FBgn0086909</t>
  </si>
  <si>
    <t>FBgn0086911</t>
  </si>
  <si>
    <t>FBgn0086912</t>
  </si>
  <si>
    <t>FBgn0086913</t>
  </si>
  <si>
    <t>FBgn0086915</t>
  </si>
  <si>
    <t>FBgn0086916</t>
  </si>
  <si>
    <t>FBgn0087005</t>
  </si>
  <si>
    <t>FBgn0087007</t>
  </si>
  <si>
    <t>FBgn0087008</t>
  </si>
  <si>
    <t>FBgn0087012</t>
  </si>
  <si>
    <t>FBgn0087013</t>
  </si>
  <si>
    <t>FBgn0087035</t>
  </si>
  <si>
    <t>FBgn0087039</t>
  </si>
  <si>
    <t>FBgn0087041</t>
  </si>
  <si>
    <t>FBgn0243486</t>
  </si>
  <si>
    <t>FBgn0243511</t>
  </si>
  <si>
    <t>FBgn0243512</t>
  </si>
  <si>
    <t>FBgn0243513</t>
  </si>
  <si>
    <t>FBgn0243516</t>
  </si>
  <si>
    <t>FBgn0250732</t>
  </si>
  <si>
    <t>FBgn0250746</t>
  </si>
  <si>
    <t>FBgn0250753</t>
  </si>
  <si>
    <t>FBgn0250754</t>
  </si>
  <si>
    <t>FBgn0250755</t>
  </si>
  <si>
    <t>FBgn0250757</t>
  </si>
  <si>
    <t>FBgn0250785</t>
  </si>
  <si>
    <t>FBgn0250786</t>
  </si>
  <si>
    <t>FBgn0250788</t>
  </si>
  <si>
    <t>FBgn0250789</t>
  </si>
  <si>
    <t>FBgn0250791</t>
  </si>
  <si>
    <t>FBgn0250814</t>
  </si>
  <si>
    <t>FBgn0250815</t>
  </si>
  <si>
    <t>FBgn0250819</t>
  </si>
  <si>
    <t>FBgn0250820</t>
  </si>
  <si>
    <t>FBgn0250821</t>
  </si>
  <si>
    <t>FBgn0250822</t>
  </si>
  <si>
    <t>FBgn0250823</t>
  </si>
  <si>
    <t>FBgn0250824</t>
  </si>
  <si>
    <t>FBgn0250825</t>
  </si>
  <si>
    <t>FBgn0250826</t>
  </si>
  <si>
    <t>FBgn0250827</t>
  </si>
  <si>
    <t>FBgn0250831</t>
  </si>
  <si>
    <t>FBgn0250832</t>
  </si>
  <si>
    <t>FBgn0250834</t>
  </si>
  <si>
    <t>FBgn0250835</t>
  </si>
  <si>
    <t>FBgn0250836</t>
  </si>
  <si>
    <t>FBgn0250837</t>
  </si>
  <si>
    <t>FBgn0250838</t>
  </si>
  <si>
    <t>FBgn0250839</t>
  </si>
  <si>
    <t>FBgn0250840</t>
  </si>
  <si>
    <t>FBgn0250841</t>
  </si>
  <si>
    <t>FBgn0250842</t>
  </si>
  <si>
    <t>FBgn0250843</t>
  </si>
  <si>
    <t>FBgn0250844</t>
  </si>
  <si>
    <t>FBgn0250845</t>
  </si>
  <si>
    <t>FBgn0250846</t>
  </si>
  <si>
    <t>FBgn0250847</t>
  </si>
  <si>
    <t>FBgn0250848</t>
  </si>
  <si>
    <t>FBgn0250849</t>
  </si>
  <si>
    <t>FBgn0250851</t>
  </si>
  <si>
    <t>FBgn0250862</t>
  </si>
  <si>
    <t>FBgn0250867</t>
  </si>
  <si>
    <t>FBgn0250868</t>
  </si>
  <si>
    <t>FBgn0250869</t>
  </si>
  <si>
    <t>FBgn0250870</t>
  </si>
  <si>
    <t>FBgn0250871</t>
  </si>
  <si>
    <t>FBgn0250874</t>
  </si>
  <si>
    <t>FBgn0250876</t>
  </si>
  <si>
    <t>FBgn0250906</t>
  </si>
  <si>
    <t>FBgn0250908</t>
  </si>
  <si>
    <t>FBgn0250910</t>
  </si>
  <si>
    <t>FBgn0250911</t>
  </si>
  <si>
    <t>FBgn0259098</t>
  </si>
  <si>
    <t>FBgn0259099</t>
  </si>
  <si>
    <t>FBgn0259101</t>
  </si>
  <si>
    <t>FBgn0259110</t>
  </si>
  <si>
    <t>FBgn0259111</t>
  </si>
  <si>
    <t>FBgn0259113</t>
  </si>
  <si>
    <t>FBgn0259139</t>
  </si>
  <si>
    <t>FBgn0259140</t>
  </si>
  <si>
    <t>FBgn0259143</t>
  </si>
  <si>
    <t>FBgn0259144</t>
  </si>
  <si>
    <t>FBgn0259145</t>
  </si>
  <si>
    <t>FBgn0259147</t>
  </si>
  <si>
    <t>FBgn0259148</t>
  </si>
  <si>
    <t>FBgn0259150</t>
  </si>
  <si>
    <t>FBgn0259151</t>
  </si>
  <si>
    <t>FBgn0259152</t>
  </si>
  <si>
    <t>FBgn0259163</t>
  </si>
  <si>
    <t>FBgn0259164</t>
  </si>
  <si>
    <t>FBgn0259166</t>
  </si>
  <si>
    <t>FBgn0259167</t>
  </si>
  <si>
    <t>FBgn0259168</t>
  </si>
  <si>
    <t>FBgn0259170</t>
  </si>
  <si>
    <t>FBgn0259171</t>
  </si>
  <si>
    <t>FBgn0259172</t>
  </si>
  <si>
    <t>FBgn0259173</t>
  </si>
  <si>
    <t>FBgn0259174</t>
  </si>
  <si>
    <t>FBgn0259175</t>
  </si>
  <si>
    <t>FBgn0259176</t>
  </si>
  <si>
    <t>FBgn0259178</t>
  </si>
  <si>
    <t>FBgn0259179</t>
  </si>
  <si>
    <t>FBgn0259183</t>
  </si>
  <si>
    <t>FBgn0259184</t>
  </si>
  <si>
    <t>FBgn0259198</t>
  </si>
  <si>
    <t>FBgn0259200</t>
  </si>
  <si>
    <t>FBgn0259201</t>
  </si>
  <si>
    <t>FBgn0259202</t>
  </si>
  <si>
    <t>FBgn0259203</t>
  </si>
  <si>
    <t>FBgn0259209</t>
  </si>
  <si>
    <t>FBgn0259210</t>
  </si>
  <si>
    <t>FBgn0259211</t>
  </si>
  <si>
    <t>FBgn0259212</t>
  </si>
  <si>
    <t>FBgn0259213</t>
  </si>
  <si>
    <t>FBgn0259214</t>
  </si>
  <si>
    <t>FBgn0259216</t>
  </si>
  <si>
    <t>FBgn0259219</t>
  </si>
  <si>
    <t>FBgn0259220</t>
  </si>
  <si>
    <t>FBgn0259221</t>
  </si>
  <si>
    <t>FBgn0259222</t>
  </si>
  <si>
    <t>FBgn0259224</t>
  </si>
  <si>
    <t>FBgn0259226</t>
  </si>
  <si>
    <t>FBgn0259227</t>
  </si>
  <si>
    <t>FBgn0259228</t>
  </si>
  <si>
    <t>FBgn0259229</t>
  </si>
  <si>
    <t>FBgn0259233</t>
  </si>
  <si>
    <t>FBgn0259234</t>
  </si>
  <si>
    <t>FBgn0259236</t>
  </si>
  <si>
    <t>FBgn0259237</t>
  </si>
  <si>
    <t>FBgn0259238</t>
  </si>
  <si>
    <t>FBgn0259239</t>
  </si>
  <si>
    <t>FBgn0259240</t>
  </si>
  <si>
    <t>FBgn0259241</t>
  </si>
  <si>
    <t>FBgn0259242</t>
  </si>
  <si>
    <t>FBgn0259243</t>
  </si>
  <si>
    <t>FBgn0259244</t>
  </si>
  <si>
    <t>FBgn0259245</t>
  </si>
  <si>
    <t>FBgn0259246</t>
  </si>
  <si>
    <t>FBgn0259247</t>
  </si>
  <si>
    <t>FBgn0259481</t>
  </si>
  <si>
    <t>FBgn0259482</t>
  </si>
  <si>
    <t>FBgn0259483</t>
  </si>
  <si>
    <t>FBgn0259676</t>
  </si>
  <si>
    <t>FBgn0259677</t>
  </si>
  <si>
    <t>FBgn0259678</t>
  </si>
  <si>
    <t>FBgn0259680</t>
  </si>
  <si>
    <t>FBgn0259682</t>
  </si>
  <si>
    <t>FBgn0259685</t>
  </si>
  <si>
    <t>FBgn0259699</t>
  </si>
  <si>
    <t>FBgn0259700</t>
  </si>
  <si>
    <t>FBgn0259701</t>
  </si>
  <si>
    <t>FBgn0259704</t>
  </si>
  <si>
    <t>FBgn0259705</t>
  </si>
  <si>
    <t>FBgn0259707</t>
  </si>
  <si>
    <t>FBgn0259709</t>
  </si>
  <si>
    <t>FBgn0259710</t>
  </si>
  <si>
    <t>FBgn0259712</t>
  </si>
  <si>
    <t>FBgn0259714</t>
  </si>
  <si>
    <t>FBgn0259715</t>
  </si>
  <si>
    <t>FBgn0259716</t>
  </si>
  <si>
    <t>FBgn0259717</t>
  </si>
  <si>
    <t>FBgn0259719</t>
  </si>
  <si>
    <t>FBgn0259720</t>
  </si>
  <si>
    <t>FBgn0259721</t>
  </si>
  <si>
    <t>FBgn0259722</t>
  </si>
  <si>
    <t>FBgn0259725</t>
  </si>
  <si>
    <t>FBgn0259726</t>
  </si>
  <si>
    <t>FBgn0259727</t>
  </si>
  <si>
    <t>FBgn0259728</t>
  </si>
  <si>
    <t>FBgn0259729</t>
  </si>
  <si>
    <t>FBgn0259733</t>
  </si>
  <si>
    <t>FBgn0259734</t>
  </si>
  <si>
    <t>FBgn0259735</t>
  </si>
  <si>
    <t>FBgn0259736</t>
  </si>
  <si>
    <t>FBgn0259738</t>
  </si>
  <si>
    <t>FBgn0259739</t>
  </si>
  <si>
    <t>FBgn0259740</t>
  </si>
  <si>
    <t>FBgn0259741</t>
  </si>
  <si>
    <t>FBgn0259742</t>
  </si>
  <si>
    <t>FBgn0259745</t>
  </si>
  <si>
    <t>FBgn0259748</t>
  </si>
  <si>
    <t>FBgn0259749</t>
  </si>
  <si>
    <t>FBgn0259785</t>
  </si>
  <si>
    <t>FBgn0259789</t>
  </si>
  <si>
    <t>FBgn0259791</t>
  </si>
  <si>
    <t>FBgn0259794</t>
  </si>
  <si>
    <t>FBgn0259795</t>
  </si>
  <si>
    <t>FBgn0259818</t>
  </si>
  <si>
    <t>FBgn0259821</t>
  </si>
  <si>
    <t>FBgn0259822</t>
  </si>
  <si>
    <t>FBgn0259824</t>
  </si>
  <si>
    <t>FBgn0259832</t>
  </si>
  <si>
    <t>FBgn0259834</t>
  </si>
  <si>
    <t>FBgn0259876</t>
  </si>
  <si>
    <t>FBgn0259878</t>
  </si>
  <si>
    <t>FBgn0259896</t>
  </si>
  <si>
    <t>FBgn0259916</t>
  </si>
  <si>
    <t>FBgn0259917</t>
  </si>
  <si>
    <t>FBgn0259918</t>
  </si>
  <si>
    <t>FBgn0259922</t>
  </si>
  <si>
    <t>FBgn0259923</t>
  </si>
  <si>
    <t>FBgn0259927</t>
  </si>
  <si>
    <t>FBgn0259932</t>
  </si>
  <si>
    <t>FBgn0259933</t>
  </si>
  <si>
    <t>FBgn0259935</t>
  </si>
  <si>
    <t>FBgn0259937</t>
  </si>
  <si>
    <t>FBgn0259938</t>
  </si>
  <si>
    <t>FBgn0259949</t>
  </si>
  <si>
    <t>FBgn0259951</t>
  </si>
  <si>
    <t>FBgn0259952</t>
  </si>
  <si>
    <t>FBgn0259953</t>
  </si>
  <si>
    <t>FBgn0259955</t>
  </si>
  <si>
    <t>FBgn0259957</t>
  </si>
  <si>
    <t>FBgn0259958</t>
  </si>
  <si>
    <t>FBgn0259959</t>
  </si>
  <si>
    <t>FBgn0259960</t>
  </si>
  <si>
    <t>FBgn0259961</t>
  </si>
  <si>
    <t>FBgn0259962</t>
  </si>
  <si>
    <t>FBgn0259965</t>
  </si>
  <si>
    <t>FBgn0259966</t>
  </si>
  <si>
    <t>FBgn0259968</t>
  </si>
  <si>
    <t>FBgn0259969</t>
  </si>
  <si>
    <t>FBgn0259971</t>
  </si>
  <si>
    <t>FBgn0259972</t>
  </si>
  <si>
    <t>FBgn0259973</t>
  </si>
  <si>
    <t>FBgn0259974</t>
  </si>
  <si>
    <t>FBgn0259975</t>
  </si>
  <si>
    <t>FBgn0259977</t>
  </si>
  <si>
    <t>FBgn0259978</t>
  </si>
  <si>
    <t>FBgn0259979</t>
  </si>
  <si>
    <t>FBgn0259982</t>
  </si>
  <si>
    <t>FBgn0259984</t>
  </si>
  <si>
    <t>FBgn0259985</t>
  </si>
  <si>
    <t>FBgn0259990</t>
  </si>
  <si>
    <t>FBgn0259991</t>
  </si>
  <si>
    <t>FBgn0259992</t>
  </si>
  <si>
    <t>FBgn0259994</t>
  </si>
  <si>
    <t>FBgn0259998</t>
  </si>
  <si>
    <t>FBgn0260003</t>
  </si>
  <si>
    <t>FBgn0260004</t>
  </si>
  <si>
    <t>FBgn0260005</t>
  </si>
  <si>
    <t>FBgn0260006</t>
  </si>
  <si>
    <t>FBgn0260007</t>
  </si>
  <si>
    <t>FBgn0260010</t>
  </si>
  <si>
    <t>FBgn0260011</t>
  </si>
  <si>
    <t>FBgn0260012</t>
  </si>
  <si>
    <t>FBgn0260026</t>
  </si>
  <si>
    <t>FBgn0260027</t>
  </si>
  <si>
    <t>FBgn0260049</t>
  </si>
  <si>
    <t>FBgn0260223</t>
  </si>
  <si>
    <t>FBgn0260224</t>
  </si>
  <si>
    <t>FBgn0260228</t>
  </si>
  <si>
    <t>FBgn0260230</t>
  </si>
  <si>
    <t>FBgn0260231</t>
  </si>
  <si>
    <t>FBgn0260233</t>
  </si>
  <si>
    <t>FBgn0260243</t>
  </si>
  <si>
    <t>FBgn0260386</t>
  </si>
  <si>
    <t>FBgn0260388</t>
  </si>
  <si>
    <t>FBgn0260390</t>
  </si>
  <si>
    <t>FBgn0260392</t>
  </si>
  <si>
    <t>FBgn0260396</t>
  </si>
  <si>
    <t>FBgn0260397</t>
  </si>
  <si>
    <t>FBgn0260399</t>
  </si>
  <si>
    <t>FBgn0260400</t>
  </si>
  <si>
    <t>FBgn0260401</t>
  </si>
  <si>
    <t>FBgn0260407</t>
  </si>
  <si>
    <t>FBgn0260436</t>
  </si>
  <si>
    <t>FBgn0260439</t>
  </si>
  <si>
    <t>FBgn0260441</t>
  </si>
  <si>
    <t>FBgn0260442</t>
  </si>
  <si>
    <t>FBgn0260444</t>
  </si>
  <si>
    <t>FBgn0260446</t>
  </si>
  <si>
    <t>FBgn0260450</t>
  </si>
  <si>
    <t>FBgn0260452</t>
  </si>
  <si>
    <t>FBgn0260453</t>
  </si>
  <si>
    <t>FBgn0260454</t>
  </si>
  <si>
    <t>FBgn0260455</t>
  </si>
  <si>
    <t>FBgn0260456</t>
  </si>
  <si>
    <t>FBgn0260458</t>
  </si>
  <si>
    <t>FBgn0260460</t>
  </si>
  <si>
    <t>FBgn0260461</t>
  </si>
  <si>
    <t>FBgn0260462</t>
  </si>
  <si>
    <t>FBgn0260466</t>
  </si>
  <si>
    <t>FBgn0260467</t>
  </si>
  <si>
    <t>FBgn0260470</t>
  </si>
  <si>
    <t>FBgn0260474</t>
  </si>
  <si>
    <t>FBgn0260480</t>
  </si>
  <si>
    <t>FBgn0260481</t>
  </si>
  <si>
    <t>FBgn0260486</t>
  </si>
  <si>
    <t>FBgn0260487</t>
  </si>
  <si>
    <t>FBgn0260499</t>
  </si>
  <si>
    <t>FBgn0260632</t>
  </si>
  <si>
    <t>FBgn0260634</t>
  </si>
  <si>
    <t>FBgn0260635</t>
  </si>
  <si>
    <t>FBgn0260639</t>
  </si>
  <si>
    <t>FBgn0260642</t>
  </si>
  <si>
    <t>FBgn0260643</t>
  </si>
  <si>
    <t>FBgn0260644</t>
  </si>
  <si>
    <t>FBgn0260648</t>
  </si>
  <si>
    <t>FBgn0260653</t>
  </si>
  <si>
    <t>FBgn0260655</t>
  </si>
  <si>
    <t>FBgn0260657</t>
  </si>
  <si>
    <t>FBgn0260659</t>
  </si>
  <si>
    <t>FBgn0260660</t>
  </si>
  <si>
    <t>FBgn0260723</t>
  </si>
  <si>
    <t>FBgn0260741</t>
  </si>
  <si>
    <t>FBgn0260742</t>
  </si>
  <si>
    <t>FBgn0260744</t>
  </si>
  <si>
    <t>FBgn0260745</t>
  </si>
  <si>
    <t>FBgn0260746</t>
  </si>
  <si>
    <t>FBgn0260747</t>
  </si>
  <si>
    <t>FBgn0260748</t>
  </si>
  <si>
    <t>FBgn0260749</t>
  </si>
  <si>
    <t>FBgn0260750</t>
  </si>
  <si>
    <t>FBgn0260753</t>
  </si>
  <si>
    <t>FBgn0260755</t>
  </si>
  <si>
    <t>FBgn0260756</t>
  </si>
  <si>
    <t>FBgn0260758</t>
  </si>
  <si>
    <t>FBgn0260759</t>
  </si>
  <si>
    <t>FBgn0260760</t>
  </si>
  <si>
    <t>FBgn0260761</t>
  </si>
  <si>
    <t>FBgn0260762</t>
  </si>
  <si>
    <t>FBgn0260763</t>
  </si>
  <si>
    <t>FBgn0260764</t>
  </si>
  <si>
    <t>FBgn0260766</t>
  </si>
  <si>
    <t>FBgn0260767</t>
  </si>
  <si>
    <t>FBgn0260768</t>
  </si>
  <si>
    <t>FBgn0260771</t>
  </si>
  <si>
    <t>FBgn0260775</t>
  </si>
  <si>
    <t>FBgn0260776</t>
  </si>
  <si>
    <t>FBgn0260777</t>
  </si>
  <si>
    <t>FBgn0260779</t>
  </si>
  <si>
    <t>FBgn0260789</t>
  </si>
  <si>
    <t>FBgn0260793</t>
  </si>
  <si>
    <t>FBgn0260794</t>
  </si>
  <si>
    <t>FBgn0260795</t>
  </si>
  <si>
    <t>FBgn0260812</t>
  </si>
  <si>
    <t>FBgn0260817</t>
  </si>
  <si>
    <t>FBgn0260855</t>
  </si>
  <si>
    <t>FBgn0260856</t>
  </si>
  <si>
    <t>FBgn0260857</t>
  </si>
  <si>
    <t>FBgn0260858</t>
  </si>
  <si>
    <t>FBgn0260859</t>
  </si>
  <si>
    <t>FBgn0260860</t>
  </si>
  <si>
    <t>FBgn0260861</t>
  </si>
  <si>
    <t>FBgn0260862</t>
  </si>
  <si>
    <t>FBgn0260866</t>
  </si>
  <si>
    <t>FBgn0260874</t>
  </si>
  <si>
    <t>FBgn0260933</t>
  </si>
  <si>
    <t>FBgn0260934</t>
  </si>
  <si>
    <t>FBgn0260935</t>
  </si>
  <si>
    <t>FBgn0260936</t>
  </si>
  <si>
    <t>FBgn0260938</t>
  </si>
  <si>
    <t>FBgn0260940</t>
  </si>
  <si>
    <t>FBgn0260941</t>
  </si>
  <si>
    <t>FBgn0260942</t>
  </si>
  <si>
    <t>FBgn0260943</t>
  </si>
  <si>
    <t>FBgn0260944</t>
  </si>
  <si>
    <t>FBgn0260945</t>
  </si>
  <si>
    <t>FBgn0260946</t>
  </si>
  <si>
    <t>FBgn0260959</t>
  </si>
  <si>
    <t>FBgn0260960</t>
  </si>
  <si>
    <t>FBgn0260962</t>
  </si>
  <si>
    <t>FBgn0260964</t>
  </si>
  <si>
    <t>FBgn0260969</t>
  </si>
  <si>
    <t>FBgn0260970</t>
  </si>
  <si>
    <t>FBgn0260971</t>
  </si>
  <si>
    <t>FBgn0260972</t>
  </si>
  <si>
    <t>FBgn0260985</t>
  </si>
  <si>
    <t>FBgn0260986</t>
  </si>
  <si>
    <t>FBgn0260990</t>
  </si>
  <si>
    <t>FBgn0260991</t>
  </si>
  <si>
    <t>FBgn0260996</t>
  </si>
  <si>
    <t>FBgn0261004</t>
  </si>
  <si>
    <t>FBgn0261014</t>
  </si>
  <si>
    <t>FBgn0261015</t>
  </si>
  <si>
    <t>FBgn0261016</t>
  </si>
  <si>
    <t>FBgn0261019</t>
  </si>
  <si>
    <t>FBgn0261020</t>
  </si>
  <si>
    <t>FBgn0261041</t>
  </si>
  <si>
    <t>FBgn0261046</t>
  </si>
  <si>
    <t>FBgn0261049</t>
  </si>
  <si>
    <t>FBgn0261053</t>
  </si>
  <si>
    <t>FBgn0261055</t>
  </si>
  <si>
    <t>FBgn0261058</t>
  </si>
  <si>
    <t>FBgn0261059</t>
  </si>
  <si>
    <t>FBgn0261061</t>
  </si>
  <si>
    <t>FBgn0261064</t>
  </si>
  <si>
    <t>FBgn0261065</t>
  </si>
  <si>
    <t>FBgn0261067</t>
  </si>
  <si>
    <t>FBgn0261068</t>
  </si>
  <si>
    <t>FBgn0261085</t>
  </si>
  <si>
    <t>FBgn0261086</t>
  </si>
  <si>
    <t>FBgn0261089</t>
  </si>
  <si>
    <t>FBgn0261090</t>
  </si>
  <si>
    <t>FBgn0261108</t>
  </si>
  <si>
    <t>FBgn0261109</t>
  </si>
  <si>
    <t>FBgn0261111</t>
  </si>
  <si>
    <t>FBgn0261112</t>
  </si>
  <si>
    <t>FBgn0261113</t>
  </si>
  <si>
    <t>FBgn0261119</t>
  </si>
  <si>
    <t>FBgn0261238</t>
  </si>
  <si>
    <t>FBgn0261239</t>
  </si>
  <si>
    <t>FBgn0261241</t>
  </si>
  <si>
    <t>FBgn0261243</t>
  </si>
  <si>
    <t>FBgn0261244</t>
  </si>
  <si>
    <t>FBgn0261258</t>
  </si>
  <si>
    <t>FBgn0261259</t>
  </si>
  <si>
    <t>FBgn0261260</t>
  </si>
  <si>
    <t>FBgn0261261</t>
  </si>
  <si>
    <t>FBgn0261262</t>
  </si>
  <si>
    <t>FBgn0261266</t>
  </si>
  <si>
    <t>FBgn0261268</t>
  </si>
  <si>
    <t>FBgn0261269</t>
  </si>
  <si>
    <t>FBgn0261270</t>
  </si>
  <si>
    <t>FBgn0261274</t>
  </si>
  <si>
    <t>FBgn0261276</t>
  </si>
  <si>
    <t>FBgn0261277</t>
  </si>
  <si>
    <t>FBgn0261278</t>
  </si>
  <si>
    <t>FBgn0261279</t>
  </si>
  <si>
    <t>FBgn0261283</t>
  </si>
  <si>
    <t>FBgn0261284</t>
  </si>
  <si>
    <t>FBgn0261285</t>
  </si>
  <si>
    <t>FBgn0261286</t>
  </si>
  <si>
    <t>FBgn0261287</t>
  </si>
  <si>
    <t>FBgn0261290</t>
  </si>
  <si>
    <t>FBgn0261341</t>
  </si>
  <si>
    <t>FBgn0261349</t>
  </si>
  <si>
    <t>FBgn0261353</t>
  </si>
  <si>
    <t>FBgn0261357</t>
  </si>
  <si>
    <t>FBgn0261358</t>
  </si>
  <si>
    <t>FBgn0261362</t>
  </si>
  <si>
    <t>FBgn0261373</t>
  </si>
  <si>
    <t>FBgn0261379</t>
  </si>
  <si>
    <t>FBgn0261380</t>
  </si>
  <si>
    <t>FBgn0261381</t>
  </si>
  <si>
    <t>FBgn0261383</t>
  </si>
  <si>
    <t>FBgn0261385</t>
  </si>
  <si>
    <t>FBgn0261388</t>
  </si>
  <si>
    <t>FBgn0261393</t>
  </si>
  <si>
    <t>FBgn0261394</t>
  </si>
  <si>
    <t>FBgn0261395</t>
  </si>
  <si>
    <t>FBgn0261396</t>
  </si>
  <si>
    <t>FBgn0261397</t>
  </si>
  <si>
    <t>FBgn0261436</t>
  </si>
  <si>
    <t>FBgn0261437</t>
  </si>
  <si>
    <t>FBgn0261439</t>
  </si>
  <si>
    <t>FBgn0261444</t>
  </si>
  <si>
    <t>FBgn0261445</t>
  </si>
  <si>
    <t>FBgn0261446</t>
  </si>
  <si>
    <t>FBgn0261451</t>
  </si>
  <si>
    <t>FBgn0261456</t>
  </si>
  <si>
    <t>FBgn0261458</t>
  </si>
  <si>
    <t>FBgn0261461</t>
  </si>
  <si>
    <t>FBgn0261477</t>
  </si>
  <si>
    <t>FBgn0261479</t>
  </si>
  <si>
    <t>FBgn0261502</t>
  </si>
  <si>
    <t>FBgn0261507</t>
  </si>
  <si>
    <t>FBgn0261508</t>
  </si>
  <si>
    <t>FBgn0261509</t>
  </si>
  <si>
    <t>FBgn0261514</t>
  </si>
  <si>
    <t>FBgn0261524</t>
  </si>
  <si>
    <t>FBgn0261529</t>
  </si>
  <si>
    <t>FBgn0261530</t>
  </si>
  <si>
    <t>FBgn0261531</t>
  </si>
  <si>
    <t>FBgn0261532</t>
  </si>
  <si>
    <t>FBgn0261534</t>
  </si>
  <si>
    <t>FBgn0261535</t>
  </si>
  <si>
    <t>FBgn0261536</t>
  </si>
  <si>
    <t>FBgn0261537</t>
  </si>
  <si>
    <t>FBgn0261538</t>
  </si>
  <si>
    <t>FBgn0261545</t>
  </si>
  <si>
    <t>FBgn0261547</t>
  </si>
  <si>
    <t>FBgn0261548</t>
  </si>
  <si>
    <t>FBgn0261549</t>
  </si>
  <si>
    <t>FBgn0261550</t>
  </si>
  <si>
    <t>FBgn0261551</t>
  </si>
  <si>
    <t>FBgn0261552</t>
  </si>
  <si>
    <t>FBgn0261553</t>
  </si>
  <si>
    <t>FBgn0261554</t>
  </si>
  <si>
    <t>FBgn0261555</t>
  </si>
  <si>
    <t>FBgn0261556</t>
  </si>
  <si>
    <t>FBgn0261560</t>
  </si>
  <si>
    <t>FBgn0261561</t>
  </si>
  <si>
    <t>FBgn0261562</t>
  </si>
  <si>
    <t>FBgn0261563</t>
  </si>
  <si>
    <t>FBgn0261564</t>
  </si>
  <si>
    <t>FBgn0261565</t>
  </si>
  <si>
    <t>FBgn0261568</t>
  </si>
  <si>
    <t>FBgn0261569</t>
  </si>
  <si>
    <t>FBgn0261570</t>
  </si>
  <si>
    <t>FBgn0261571</t>
  </si>
  <si>
    <t>FBgn0261572</t>
  </si>
  <si>
    <t>FBgn0261573</t>
  </si>
  <si>
    <t>FBgn0261574</t>
  </si>
  <si>
    <t>FBgn0261575</t>
  </si>
  <si>
    <t>FBgn0261580</t>
  </si>
  <si>
    <t>FBgn0261581</t>
  </si>
  <si>
    <t>FBgn0261582</t>
  </si>
  <si>
    <t>FBgn0261583</t>
  </si>
  <si>
    <t>FBgn0261587</t>
  </si>
  <si>
    <t>FBgn0261588</t>
  </si>
  <si>
    <t>FBgn0261592</t>
  </si>
  <si>
    <t>FBgn0261593</t>
  </si>
  <si>
    <t>FBgn0261596</t>
  </si>
  <si>
    <t>FBgn0261597</t>
  </si>
  <si>
    <t>FBgn0261599</t>
  </si>
  <si>
    <t>FBgn0261602</t>
  </si>
  <si>
    <t>FBgn0261606</t>
  </si>
  <si>
    <t>FBgn0261608</t>
  </si>
  <si>
    <t>FBgn0261609</t>
  </si>
  <si>
    <t>FBgn0261610</t>
  </si>
  <si>
    <t>FBgn0261611</t>
  </si>
  <si>
    <t>FBgn0261612</t>
  </si>
  <si>
    <t>FBgn0261614</t>
  </si>
  <si>
    <t>FBgn0261617</t>
  </si>
  <si>
    <t>FBgn0261618</t>
  </si>
  <si>
    <t>FBgn0261624</t>
  </si>
  <si>
    <t>FBgn0261625</t>
  </si>
  <si>
    <t>FBgn0261627</t>
  </si>
  <si>
    <t>FBgn0261628</t>
  </si>
  <si>
    <t>FBgn0261631</t>
  </si>
  <si>
    <t>FBgn0261641</t>
  </si>
  <si>
    <t>FBgn0261642</t>
  </si>
  <si>
    <t>FBgn0261647</t>
  </si>
  <si>
    <t>FBgn0261648</t>
  </si>
  <si>
    <t>FBgn0261649</t>
  </si>
  <si>
    <t>FBgn0261671</t>
  </si>
  <si>
    <t>FBgn0261673</t>
  </si>
  <si>
    <t>FBgn0261674</t>
  </si>
  <si>
    <t>FBgn0261675</t>
  </si>
  <si>
    <t>FBgn0261679</t>
  </si>
  <si>
    <t>FBgn0261686</t>
  </si>
  <si>
    <t>FBgn0261697</t>
  </si>
  <si>
    <t>FBgn0261698</t>
  </si>
  <si>
    <t>FBgn0261703</t>
  </si>
  <si>
    <t>FBgn0261710</t>
  </si>
  <si>
    <t>FBgn0261714</t>
  </si>
  <si>
    <t>FBgn0261722</t>
  </si>
  <si>
    <t>FBgn0261786</t>
  </si>
  <si>
    <t>FBgn0261787</t>
  </si>
  <si>
    <t>FBgn0261788</t>
  </si>
  <si>
    <t>FBgn0261789</t>
  </si>
  <si>
    <t>FBgn0261790</t>
  </si>
  <si>
    <t>FBgn0261791</t>
  </si>
  <si>
    <t>FBgn0261792</t>
  </si>
  <si>
    <t>FBgn0261793</t>
  </si>
  <si>
    <t>FBgn0261794</t>
  </si>
  <si>
    <t>FBgn0261797</t>
  </si>
  <si>
    <t>FBgn0261800</t>
  </si>
  <si>
    <t>FBgn0261801</t>
  </si>
  <si>
    <t>FBgn0261802</t>
  </si>
  <si>
    <t>FBgn0261804</t>
  </si>
  <si>
    <t>FBgn0261806</t>
  </si>
  <si>
    <t>FBgn0261808</t>
  </si>
  <si>
    <t>FBgn0261811</t>
  </si>
  <si>
    <t>FBgn0261816</t>
  </si>
  <si>
    <t>FBgn0261822</t>
  </si>
  <si>
    <t>FBgn0261823</t>
  </si>
  <si>
    <t>FBgn0261832</t>
  </si>
  <si>
    <t>FBgn0261834</t>
  </si>
  <si>
    <t>FBgn0261836</t>
  </si>
  <si>
    <t>FBgn0261837</t>
  </si>
  <si>
    <t>FBgn0261840</t>
  </si>
  <si>
    <t>FBgn0261841</t>
  </si>
  <si>
    <t>FBgn0261843</t>
  </si>
  <si>
    <t>FBgn0261844</t>
  </si>
  <si>
    <t>FBgn0261845</t>
  </si>
  <si>
    <t>FBgn0261850</t>
  </si>
  <si>
    <t>FBgn0261853</t>
  </si>
  <si>
    <t>FBgn0261854</t>
  </si>
  <si>
    <t>FBgn0261858</t>
  </si>
  <si>
    <t>FBgn0261859</t>
  </si>
  <si>
    <t>FBgn0261860</t>
  </si>
  <si>
    <t>FBgn0261862</t>
  </si>
  <si>
    <t>FBgn0261871</t>
  </si>
  <si>
    <t>FBgn0261872</t>
  </si>
  <si>
    <t>FBgn0261873</t>
  </si>
  <si>
    <t>FBgn0261881</t>
  </si>
  <si>
    <t>FBgn0261882</t>
  </si>
  <si>
    <t>FBgn0261885</t>
  </si>
  <si>
    <t>FBgn0261922</t>
  </si>
  <si>
    <t>FBgn0261928</t>
  </si>
  <si>
    <t>FBgn0261929</t>
  </si>
  <si>
    <t>FBgn0261930</t>
  </si>
  <si>
    <t>FBgn0261931</t>
  </si>
  <si>
    <t>FBgn0261932</t>
  </si>
  <si>
    <t>FBgn0261933</t>
  </si>
  <si>
    <t>FBgn0261934</t>
  </si>
  <si>
    <t>FBgn0261938</t>
  </si>
  <si>
    <t>FBgn0261953</t>
  </si>
  <si>
    <t>FBgn0261954</t>
  </si>
  <si>
    <t>FBgn0261955</t>
  </si>
  <si>
    <t>FBgn0261963</t>
  </si>
  <si>
    <t>FBgn0261975</t>
  </si>
  <si>
    <t>FBgn0261976</t>
  </si>
  <si>
    <t>FBgn0261983</t>
  </si>
  <si>
    <t>FBgn0261984</t>
  </si>
  <si>
    <t>FBgn0261985</t>
  </si>
  <si>
    <t>FBgn0261986</t>
  </si>
  <si>
    <t>FBgn0261988</t>
  </si>
  <si>
    <t>FBgn0261989</t>
  </si>
  <si>
    <t>FBgn0261990</t>
  </si>
  <si>
    <t>FBgn0261992</t>
  </si>
  <si>
    <t>FBgn0261995</t>
  </si>
  <si>
    <t>FBgn0261996</t>
  </si>
  <si>
    <t>FBgn0261999</t>
  </si>
  <si>
    <t>FBgn0262000</t>
  </si>
  <si>
    <t>FBgn0262002</t>
  </si>
  <si>
    <t>FBgn0262003</t>
  </si>
  <si>
    <t>FBgn0262004</t>
  </si>
  <si>
    <t>FBgn0262005</t>
  </si>
  <si>
    <t>FBgn0262006</t>
  </si>
  <si>
    <t>FBgn0262007</t>
  </si>
  <si>
    <t>FBgn0262009</t>
  </si>
  <si>
    <t>FBgn0262010</t>
  </si>
  <si>
    <t>FBgn0262017</t>
  </si>
  <si>
    <t>FBgn0262018</t>
  </si>
  <si>
    <t>FBgn0262020</t>
  </si>
  <si>
    <t>FBgn0262022</t>
  </si>
  <si>
    <t>FBgn0262026</t>
  </si>
  <si>
    <t>FBgn0262030</t>
  </si>
  <si>
    <t>FBgn0262035</t>
  </si>
  <si>
    <t>FBgn0262057</t>
  </si>
  <si>
    <t>FBgn0262081</t>
  </si>
  <si>
    <t>FBgn0262098</t>
  </si>
  <si>
    <t>FBgn0262099</t>
  </si>
  <si>
    <t>FBgn0262100</t>
  </si>
  <si>
    <t>FBgn0262102</t>
  </si>
  <si>
    <t>FBgn0262103</t>
  </si>
  <si>
    <t>FBgn0262104</t>
  </si>
  <si>
    <t>FBgn0262110</t>
  </si>
  <si>
    <t>FBgn0262111</t>
  </si>
  <si>
    <t>FBgn0262112</t>
  </si>
  <si>
    <t>FBgn0262114</t>
  </si>
  <si>
    <t>FBgn0262117</t>
  </si>
  <si>
    <t>FBgn0262125</t>
  </si>
  <si>
    <t>FBgn0262126</t>
  </si>
  <si>
    <t>FBgn0262127</t>
  </si>
  <si>
    <t>FBgn0262139</t>
  </si>
  <si>
    <t>FBgn0262141</t>
  </si>
  <si>
    <t>FBgn0262144</t>
  </si>
  <si>
    <t>FBgn0262146</t>
  </si>
  <si>
    <t>FBgn0262160</t>
  </si>
  <si>
    <t>FBgn0262166</t>
  </si>
  <si>
    <t>FBgn0262167</t>
  </si>
  <si>
    <t>FBgn0262169</t>
  </si>
  <si>
    <t>FBgn0262170</t>
  </si>
  <si>
    <t>FBgn0262351</t>
  </si>
  <si>
    <t>FBgn0262352</t>
  </si>
  <si>
    <t>FBgn0262354</t>
  </si>
  <si>
    <t>FBgn0262356</t>
  </si>
  <si>
    <t>FBgn0262357</t>
  </si>
  <si>
    <t>FBgn0262359</t>
  </si>
  <si>
    <t>FBgn0262360</t>
  </si>
  <si>
    <t>FBgn0262361</t>
  </si>
  <si>
    <t>FBgn0262364</t>
  </si>
  <si>
    <t>FBgn0262365</t>
  </si>
  <si>
    <t>FBgn0262366</t>
  </si>
  <si>
    <t>FBgn0262467</t>
  </si>
  <si>
    <t>FBgn0262468</t>
  </si>
  <si>
    <t>FBgn0262473</t>
  </si>
  <si>
    <t>FBgn0262475</t>
  </si>
  <si>
    <t>FBgn0262476</t>
  </si>
  <si>
    <t>FBgn0262477</t>
  </si>
  <si>
    <t>FBgn0262478</t>
  </si>
  <si>
    <t>FBgn0262480</t>
  </si>
  <si>
    <t>FBgn0262482</t>
  </si>
  <si>
    <t>FBgn0262483</t>
  </si>
  <si>
    <t>FBgn0262486</t>
  </si>
  <si>
    <t>FBgn0262487</t>
  </si>
  <si>
    <t>FBgn0262508</t>
  </si>
  <si>
    <t>FBgn0262509</t>
  </si>
  <si>
    <t>FBgn0262511</t>
  </si>
  <si>
    <t>FBgn0262512</t>
  </si>
  <si>
    <t>FBgn0262513</t>
  </si>
  <si>
    <t>FBgn0262514</t>
  </si>
  <si>
    <t>FBgn0262515</t>
  </si>
  <si>
    <t>FBgn0262517</t>
  </si>
  <si>
    <t>FBgn0262518</t>
  </si>
  <si>
    <t>FBgn0262519</t>
  </si>
  <si>
    <t>FBgn0262524</t>
  </si>
  <si>
    <t>FBgn0262526</t>
  </si>
  <si>
    <t>FBgn0262527</t>
  </si>
  <si>
    <t>FBgn0262535</t>
  </si>
  <si>
    <t>FBgn0262537</t>
  </si>
  <si>
    <t>FBgn0262539</t>
  </si>
  <si>
    <t>FBgn0262544</t>
  </si>
  <si>
    <t>FBgn0262559</t>
  </si>
  <si>
    <t>FBgn0262560</t>
  </si>
  <si>
    <t>FBgn0262562</t>
  </si>
  <si>
    <t>FBgn0262563</t>
  </si>
  <si>
    <t>FBgn0262566</t>
  </si>
  <si>
    <t>FBgn0262568</t>
  </si>
  <si>
    <t>FBgn0262571</t>
  </si>
  <si>
    <t>FBgn0262574</t>
  </si>
  <si>
    <t>FBgn0262575</t>
  </si>
  <si>
    <t>FBgn0262579</t>
  </si>
  <si>
    <t>FBgn0262580</t>
  </si>
  <si>
    <t>FBgn0262581</t>
  </si>
  <si>
    <t>FBgn0262582</t>
  </si>
  <si>
    <t>FBgn0262583</t>
  </si>
  <si>
    <t>FBgn0262592</t>
  </si>
  <si>
    <t>FBgn0262593</t>
  </si>
  <si>
    <t>FBgn0262598</t>
  </si>
  <si>
    <t>FBgn0262599</t>
  </si>
  <si>
    <t>FBgn0262601</t>
  </si>
  <si>
    <t>FBgn0262603</t>
  </si>
  <si>
    <t>FBgn0262606</t>
  </si>
  <si>
    <t>FBgn0262608</t>
  </si>
  <si>
    <t>FBgn0262610</t>
  </si>
  <si>
    <t>FBgn0262612</t>
  </si>
  <si>
    <t>FBgn0262614</t>
  </si>
  <si>
    <t>FBgn0262617</t>
  </si>
  <si>
    <t>FBgn0262619</t>
  </si>
  <si>
    <t>FBgn0262621</t>
  </si>
  <si>
    <t>FBgn0262623</t>
  </si>
  <si>
    <t>FBgn0262624</t>
  </si>
  <si>
    <t>FBgn0262636</t>
  </si>
  <si>
    <t>FBgn0262647</t>
  </si>
  <si>
    <t>FBgn0262656</t>
  </si>
  <si>
    <t>FBgn0262679</t>
  </si>
  <si>
    <t>FBgn0262684</t>
  </si>
  <si>
    <t>FBgn0262699</t>
  </si>
  <si>
    <t>FBgn0262707</t>
  </si>
  <si>
    <t>FBgn0262714</t>
  </si>
  <si>
    <t>FBgn0262716</t>
  </si>
  <si>
    <t>FBgn0262717</t>
  </si>
  <si>
    <t>FBgn0262719</t>
  </si>
  <si>
    <t>FBgn0262728</t>
  </si>
  <si>
    <t>FBgn0262730</t>
  </si>
  <si>
    <t>FBgn0262732</t>
  </si>
  <si>
    <t>FBgn0262733</t>
  </si>
  <si>
    <t>FBgn0262734</t>
  </si>
  <si>
    <t>FBgn0262735</t>
  </si>
  <si>
    <t>FBgn0262736</t>
  </si>
  <si>
    <t>FBgn0262737</t>
  </si>
  <si>
    <t>FBgn0262738</t>
  </si>
  <si>
    <t>FBgn0262739</t>
  </si>
  <si>
    <t>FBgn0262740</t>
  </si>
  <si>
    <t>FBgn0262742</t>
  </si>
  <si>
    <t>FBgn0262743</t>
  </si>
  <si>
    <t>FBgn0262782</t>
  </si>
  <si>
    <t>FBgn0262786</t>
  </si>
  <si>
    <t>FBgn0262787</t>
  </si>
  <si>
    <t>FBgn0262788</t>
  </si>
  <si>
    <t>FBgn0262790</t>
  </si>
  <si>
    <t>FBgn0262791</t>
  </si>
  <si>
    <t>FBgn0262801</t>
  </si>
  <si>
    <t>FBgn0262807</t>
  </si>
  <si>
    <t>FBgn0262812</t>
  </si>
  <si>
    <t>FBgn0262814</t>
  </si>
  <si>
    <t>FBgn0262821</t>
  </si>
  <si>
    <t>FBgn0262838</t>
  </si>
  <si>
    <t>FBgn0262839</t>
  </si>
  <si>
    <t>FBgn0262842</t>
  </si>
  <si>
    <t>FBgn0262843</t>
  </si>
  <si>
    <t>FBgn0262845</t>
  </si>
  <si>
    <t>FBgn0262858</t>
  </si>
  <si>
    <t>FBgn0262866</t>
  </si>
  <si>
    <t>FBgn0262867</t>
  </si>
  <si>
    <t>FBgn0262869</t>
  </si>
  <si>
    <t>FBgn0262870</t>
  </si>
  <si>
    <t>FBgn0262871</t>
  </si>
  <si>
    <t>FBgn0262872</t>
  </si>
  <si>
    <t>FBgn0262875</t>
  </si>
  <si>
    <t>FBgn0262878</t>
  </si>
  <si>
    <t>FBgn0262880</t>
  </si>
  <si>
    <t>FBgn0262891</t>
  </si>
  <si>
    <t>FBgn0262894</t>
  </si>
  <si>
    <t>FBgn0262896</t>
  </si>
  <si>
    <t>FBgn0262899</t>
  </si>
  <si>
    <t>FBgn0262937</t>
  </si>
  <si>
    <t>FBgn0262954</t>
  </si>
  <si>
    <t>FBgn0262955</t>
  </si>
  <si>
    <t>FBgn0262961</t>
  </si>
  <si>
    <t>FBgn0262967</t>
  </si>
  <si>
    <t>FBgn0262975</t>
  </si>
  <si>
    <t>FBgn0262980</t>
  </si>
  <si>
    <t>FBgn0262982</t>
  </si>
  <si>
    <t>FBgn0262984</t>
  </si>
  <si>
    <t>FBgn0262999</t>
  </si>
  <si>
    <t>FBgn0263004</t>
  </si>
  <si>
    <t>FBgn0263005</t>
  </si>
  <si>
    <t>FBgn0263006</t>
  </si>
  <si>
    <t>FBgn0263022</t>
  </si>
  <si>
    <t>FBgn0263023</t>
  </si>
  <si>
    <t>FBgn0263025</t>
  </si>
  <si>
    <t>FBgn0263026</t>
  </si>
  <si>
    <t>FBgn0263027</t>
  </si>
  <si>
    <t>FBgn0263029</t>
  </si>
  <si>
    <t>FBgn0263030</t>
  </si>
  <si>
    <t>FBgn0263031</t>
  </si>
  <si>
    <t>FBgn0263033</t>
  </si>
  <si>
    <t>FBgn0263034</t>
  </si>
  <si>
    <t>FBgn0263036</t>
  </si>
  <si>
    <t>FBgn0263046</t>
  </si>
  <si>
    <t>FBgn0263048</t>
  </si>
  <si>
    <t>FBgn0263050</t>
  </si>
  <si>
    <t>FBgn0263072</t>
  </si>
  <si>
    <t>FBgn0263077</t>
  </si>
  <si>
    <t>FBgn0263078</t>
  </si>
  <si>
    <t>FBgn0263081</t>
  </si>
  <si>
    <t>FBgn0263083</t>
  </si>
  <si>
    <t>FBgn0263086</t>
  </si>
  <si>
    <t>FBgn0263097</t>
  </si>
  <si>
    <t>FBgn0263102</t>
  </si>
  <si>
    <t>FBgn0263106</t>
  </si>
  <si>
    <t>FBgn0263108</t>
  </si>
  <si>
    <t>FBgn0263110</t>
  </si>
  <si>
    <t>FBgn0263111</t>
  </si>
  <si>
    <t>FBgn0263112</t>
  </si>
  <si>
    <t>FBgn0263113</t>
  </si>
  <si>
    <t>FBgn0263116</t>
  </si>
  <si>
    <t>FBgn0263118</t>
  </si>
  <si>
    <t>FBgn0263120</t>
  </si>
  <si>
    <t>FBgn0263131</t>
  </si>
  <si>
    <t>FBgn0263132</t>
  </si>
  <si>
    <t>FBgn0263133</t>
  </si>
  <si>
    <t>FBgn0263143</t>
  </si>
  <si>
    <t>FBgn0263144</t>
  </si>
  <si>
    <t>FBgn0263197</t>
  </si>
  <si>
    <t>FBgn0263198</t>
  </si>
  <si>
    <t>FBgn0263199</t>
  </si>
  <si>
    <t>FBgn0263200</t>
  </si>
  <si>
    <t>FBgn0263219</t>
  </si>
  <si>
    <t>FBgn0263220</t>
  </si>
  <si>
    <t>FBgn0263231</t>
  </si>
  <si>
    <t>FBgn0263232</t>
  </si>
  <si>
    <t>FBgn0263234</t>
  </si>
  <si>
    <t>FBgn0263236</t>
  </si>
  <si>
    <t>FBgn0263237</t>
  </si>
  <si>
    <t>FBgn0263239</t>
  </si>
  <si>
    <t>FBgn0263240</t>
  </si>
  <si>
    <t>FBgn0263241</t>
  </si>
  <si>
    <t>FBgn0263249</t>
  </si>
  <si>
    <t>FBgn0263256</t>
  </si>
  <si>
    <t>FBgn0263257</t>
  </si>
  <si>
    <t>FBgn0263258</t>
  </si>
  <si>
    <t>FBgn0263260</t>
  </si>
  <si>
    <t>FBgn0263270</t>
  </si>
  <si>
    <t>FBgn0263271</t>
  </si>
  <si>
    <t>FBgn0263278</t>
  </si>
  <si>
    <t>FBgn0263289</t>
  </si>
  <si>
    <t>FBgn0263316</t>
  </si>
  <si>
    <t>FBgn0263321</t>
  </si>
  <si>
    <t>FBgn0263324</t>
  </si>
  <si>
    <t>FBgn0263346</t>
  </si>
  <si>
    <t>FBgn0263351</t>
  </si>
  <si>
    <t>FBgn0263352</t>
  </si>
  <si>
    <t>FBgn0263353</t>
  </si>
  <si>
    <t>FBgn0263354</t>
  </si>
  <si>
    <t>FBgn0263355</t>
  </si>
  <si>
    <t>FBgn0263387</t>
  </si>
  <si>
    <t>FBgn0263389</t>
  </si>
  <si>
    <t>FBgn0263390</t>
  </si>
  <si>
    <t>FBgn0263391</t>
  </si>
  <si>
    <t>FBgn0263395</t>
  </si>
  <si>
    <t>FBgn0263396</t>
  </si>
  <si>
    <t>FBgn0263397</t>
  </si>
  <si>
    <t>FBgn0263398</t>
  </si>
  <si>
    <t>FBgn0263404</t>
  </si>
  <si>
    <t>FBgn0263416</t>
  </si>
  <si>
    <t>FBgn0263456</t>
  </si>
  <si>
    <t>FBgn0263490</t>
  </si>
  <si>
    <t>FBgn0263510</t>
  </si>
  <si>
    <t>FBgn0263593</t>
  </si>
  <si>
    <t>FBgn0263594</t>
  </si>
  <si>
    <t>FBgn0263597</t>
  </si>
  <si>
    <t>FBgn0263598</t>
  </si>
  <si>
    <t>FBgn0263599</t>
  </si>
  <si>
    <t>FBgn0263600</t>
  </si>
  <si>
    <t>FBgn0263601</t>
  </si>
  <si>
    <t>FBgn0263602</t>
  </si>
  <si>
    <t>FBgn0263603</t>
  </si>
  <si>
    <t>FBgn0263604</t>
  </si>
  <si>
    <t>FBgn0263605</t>
  </si>
  <si>
    <t>FBgn0263606</t>
  </si>
  <si>
    <t>FBgn0263607</t>
  </si>
  <si>
    <t>FBgn0263608</t>
  </si>
  <si>
    <t>FBgn0263621</t>
  </si>
  <si>
    <t>FBgn0263647</t>
  </si>
  <si>
    <t>FBgn0263667</t>
  </si>
  <si>
    <t>FBgn0263697</t>
  </si>
  <si>
    <t>FBgn0263705</t>
  </si>
  <si>
    <t>FBgn0263706</t>
  </si>
  <si>
    <t>FBgn0263738</t>
  </si>
  <si>
    <t>FBgn0263740</t>
  </si>
  <si>
    <t>FBgn0263747</t>
  </si>
  <si>
    <t>FBgn0263748</t>
  </si>
  <si>
    <t>FBgn0263750</t>
  </si>
  <si>
    <t>FBgn0263755</t>
  </si>
  <si>
    <t>FBgn0263757</t>
  </si>
  <si>
    <t>FBgn0263761</t>
  </si>
  <si>
    <t>FBgn0263772</t>
  </si>
  <si>
    <t>FBgn0263773</t>
  </si>
  <si>
    <t>FBgn0263774</t>
  </si>
  <si>
    <t>FBgn0263776</t>
  </si>
  <si>
    <t>FBgn0263782</t>
  </si>
  <si>
    <t>FBgn0263829</t>
  </si>
  <si>
    <t>FBgn0263830</t>
  </si>
  <si>
    <t>FBgn0263831</t>
  </si>
  <si>
    <t>FBgn0263832</t>
  </si>
  <si>
    <t>FBgn0263841</t>
  </si>
  <si>
    <t>FBgn0263842</t>
  </si>
  <si>
    <t>FBgn0263846</t>
  </si>
  <si>
    <t>FBgn0263852</t>
  </si>
  <si>
    <t>FBgn0263855</t>
  </si>
  <si>
    <t>FBgn0263863</t>
  </si>
  <si>
    <t>FBgn0263864</t>
  </si>
  <si>
    <t>FBgn0263873</t>
  </si>
  <si>
    <t>FBgn0263911</t>
  </si>
  <si>
    <t>FBgn0263916</t>
  </si>
  <si>
    <t>FBgn0263929</t>
  </si>
  <si>
    <t>FBgn0263930</t>
  </si>
  <si>
    <t>FBgn0263933</t>
  </si>
  <si>
    <t>FBgn0263934</t>
  </si>
  <si>
    <t>FBgn0263973</t>
  </si>
  <si>
    <t>FBgn0263974</t>
  </si>
  <si>
    <t>FBgn0263979</t>
  </si>
  <si>
    <t>FBgn0263980</t>
  </si>
  <si>
    <t>FBgn0263982</t>
  </si>
  <si>
    <t>FBgn0263984</t>
  </si>
  <si>
    <t>FBgn0263986</t>
  </si>
  <si>
    <t>FBgn0263987</t>
  </si>
  <si>
    <t>FBgn0263988</t>
  </si>
  <si>
    <t>FBgn0263993</t>
  </si>
  <si>
    <t>FBgn0263994</t>
  </si>
  <si>
    <t>FBgn0263995</t>
  </si>
  <si>
    <t>FBgn0263997</t>
  </si>
  <si>
    <t>FBgn0263998</t>
  </si>
  <si>
    <t>FBgn0264000</t>
  </si>
  <si>
    <t>FBgn0264001</t>
  </si>
  <si>
    <t>FBgn0264002</t>
  </si>
  <si>
    <t>FBgn0264006</t>
  </si>
  <si>
    <t>FBgn0264075</t>
  </si>
  <si>
    <t>FBgn0264078</t>
  </si>
  <si>
    <t>FBgn0264081</t>
  </si>
  <si>
    <t>FBgn0264086</t>
  </si>
  <si>
    <t>FBgn0264087</t>
  </si>
  <si>
    <t>FBgn0264089</t>
  </si>
  <si>
    <t>FBgn0264255</t>
  </si>
  <si>
    <t>FBgn0264260</t>
  </si>
  <si>
    <t>FBgn0264270</t>
  </si>
  <si>
    <t>FBgn0264272</t>
  </si>
  <si>
    <t>FBgn0264273</t>
  </si>
  <si>
    <t>FBgn0264291</t>
  </si>
  <si>
    <t>FBgn0264294</t>
  </si>
  <si>
    <t>FBgn0264296</t>
  </si>
  <si>
    <t>FBgn0264297</t>
  </si>
  <si>
    <t>FBgn0264298</t>
  </si>
  <si>
    <t>FBgn0264299</t>
  </si>
  <si>
    <t>FBgn0264301</t>
  </si>
  <si>
    <t>FBgn0264302</t>
  </si>
  <si>
    <t>FBgn0264303</t>
  </si>
  <si>
    <t>FBgn0264305</t>
  </si>
  <si>
    <t>FBgn0264307</t>
  </si>
  <si>
    <t>FBgn0264308</t>
  </si>
  <si>
    <t>FBgn0264324</t>
  </si>
  <si>
    <t>FBgn0264325</t>
  </si>
  <si>
    <t>FBgn0264326</t>
  </si>
  <si>
    <t>FBgn0264329</t>
  </si>
  <si>
    <t>FBgn0264330</t>
  </si>
  <si>
    <t>FBgn0264339</t>
  </si>
  <si>
    <t>FBgn0264340</t>
  </si>
  <si>
    <t>FBgn0264357</t>
  </si>
  <si>
    <t>FBgn0264364</t>
  </si>
  <si>
    <t>FBgn0264386</t>
  </si>
  <si>
    <t>FBgn0264389</t>
  </si>
  <si>
    <t>FBgn0264393</t>
  </si>
  <si>
    <t>FBgn0264442</t>
  </si>
  <si>
    <t>FBgn0264443</t>
  </si>
  <si>
    <t>FBgn0264449</t>
  </si>
  <si>
    <t>FBgn0264472</t>
  </si>
  <si>
    <t>FBgn0264489</t>
  </si>
  <si>
    <t>FBgn0264490</t>
  </si>
  <si>
    <t>FBgn0264491</t>
  </si>
  <si>
    <t>FBgn0264492</t>
  </si>
  <si>
    <t>FBgn0264493</t>
  </si>
  <si>
    <t>FBgn0264494</t>
  </si>
  <si>
    <t>FBgn0264495</t>
  </si>
  <si>
    <t>FBgn0264503</t>
  </si>
  <si>
    <t>FBgn0264540</t>
  </si>
  <si>
    <t>FBgn0264542</t>
  </si>
  <si>
    <t>FBgn0264543</t>
  </si>
  <si>
    <t>FBgn0264560</t>
  </si>
  <si>
    <t>FBgn0264561</t>
  </si>
  <si>
    <t>FBgn0264563</t>
  </si>
  <si>
    <t>FBgn0264574</t>
  </si>
  <si>
    <t>FBgn0264598</t>
  </si>
  <si>
    <t>FBgn0264606</t>
  </si>
  <si>
    <t>FBgn0264607</t>
  </si>
  <si>
    <t>FBgn0264672</t>
  </si>
  <si>
    <t>FBgn0264691</t>
  </si>
  <si>
    <t>FBgn0264693</t>
  </si>
  <si>
    <t>FBgn0264694</t>
  </si>
  <si>
    <t>FBgn0264695</t>
  </si>
  <si>
    <t>FBgn0264707</t>
  </si>
  <si>
    <t>FBgn0264711</t>
  </si>
  <si>
    <t>FBgn0264712</t>
  </si>
  <si>
    <t>FBgn0264725</t>
  </si>
  <si>
    <t>FBgn0264740</t>
  </si>
  <si>
    <t>FBgn0264741</t>
  </si>
  <si>
    <t>FBgn0264742</t>
  </si>
  <si>
    <t>FBgn0264743</t>
  </si>
  <si>
    <t>FBgn0264744</t>
  </si>
  <si>
    <t>FBgn0264746</t>
  </si>
  <si>
    <t>FBgn0264748</t>
  </si>
  <si>
    <t>FBgn0264750</t>
  </si>
  <si>
    <t>FBgn0264751</t>
  </si>
  <si>
    <t>FBgn0264753</t>
  </si>
  <si>
    <t>FBgn0264754</t>
  </si>
  <si>
    <t>FBgn0264776</t>
  </si>
  <si>
    <t>FBgn0264785</t>
  </si>
  <si>
    <t>FBgn0264800</t>
  </si>
  <si>
    <t>FBgn0264815</t>
  </si>
  <si>
    <t>FBgn0264816</t>
  </si>
  <si>
    <t>FBgn0264836</t>
  </si>
  <si>
    <t>FBgn0264848</t>
  </si>
  <si>
    <t>FBgn0264855</t>
  </si>
  <si>
    <t>FBgn0264894</t>
  </si>
  <si>
    <t>FBgn0264895</t>
  </si>
  <si>
    <t>FBgn0264897</t>
  </si>
  <si>
    <t>FBgn0264907</t>
  </si>
  <si>
    <t>FBgn0264908</t>
  </si>
  <si>
    <t>FBgn0264922</t>
  </si>
  <si>
    <t>FBgn0264953</t>
  </si>
  <si>
    <t>FBgn0264959</t>
  </si>
  <si>
    <t>FBgn0264962</t>
  </si>
  <si>
    <t>FBgn0264975</t>
  </si>
  <si>
    <t>FBgn0264978</t>
  </si>
  <si>
    <t>FBgn0264979</t>
  </si>
  <si>
    <t>FBgn0264981</t>
  </si>
  <si>
    <t>FBgn0264988</t>
  </si>
  <si>
    <t>FBgn0265002</t>
  </si>
  <si>
    <t>FBgn0265003</t>
  </si>
  <si>
    <t>FBgn0265041</t>
  </si>
  <si>
    <t>FBgn0265042</t>
  </si>
  <si>
    <t>FBgn0265045</t>
  </si>
  <si>
    <t>FBgn0265048</t>
  </si>
  <si>
    <t>FBgn0265052</t>
  </si>
  <si>
    <t>FBgn0265082</t>
  </si>
  <si>
    <t>FBgn0265084</t>
  </si>
  <si>
    <t>FBgn0265089</t>
  </si>
  <si>
    <t>FBgn0265101</t>
  </si>
  <si>
    <t>FBgn0265102</t>
  </si>
  <si>
    <t>FBgn0265137</t>
  </si>
  <si>
    <t>FBgn0265140</t>
  </si>
  <si>
    <t>FBgn0265174</t>
  </si>
  <si>
    <t>FBgn0265177</t>
  </si>
  <si>
    <t>FBgn0265178</t>
  </si>
  <si>
    <t>FBgn0265180</t>
  </si>
  <si>
    <t>FBgn0265182</t>
  </si>
  <si>
    <t>FBgn0265184</t>
  </si>
  <si>
    <t>FBgn0265185</t>
  </si>
  <si>
    <t>FBgn0265186</t>
  </si>
  <si>
    <t>FBgn0265187</t>
  </si>
  <si>
    <t>FBgn0265188</t>
  </si>
  <si>
    <t>FBgn0265189</t>
  </si>
  <si>
    <t>FBgn0265190</t>
  </si>
  <si>
    <t>FBgn0265191</t>
  </si>
  <si>
    <t>FBgn0265192</t>
  </si>
  <si>
    <t>FBgn0265193</t>
  </si>
  <si>
    <t>FBgn0265194</t>
  </si>
  <si>
    <t>FBgn0265201</t>
  </si>
  <si>
    <t>FBgn0265257</t>
  </si>
  <si>
    <t>FBgn0265262</t>
  </si>
  <si>
    <t>FBgn0265263</t>
  </si>
  <si>
    <t>FBgn0265267</t>
  </si>
  <si>
    <t>FBgn0265268</t>
  </si>
  <si>
    <t>FBgn0265269</t>
  </si>
  <si>
    <t>FBgn0265271</t>
  </si>
  <si>
    <t>FBgn0265272</t>
  </si>
  <si>
    <t>FBgn0265274</t>
  </si>
  <si>
    <t>FBgn0265275</t>
  </si>
  <si>
    <t>FBgn0265276</t>
  </si>
  <si>
    <t>FBgn0265296</t>
  </si>
  <si>
    <t>FBgn0265297</t>
  </si>
  <si>
    <t>FBgn0265298</t>
  </si>
  <si>
    <t>FBgn0265313</t>
  </si>
  <si>
    <t>FBgn0265342</t>
  </si>
  <si>
    <t>FBgn0265349</t>
  </si>
  <si>
    <t>FBgn0265351</t>
  </si>
  <si>
    <t>FBgn0265356</t>
  </si>
  <si>
    <t>FBgn0265373</t>
  </si>
  <si>
    <t>FBgn0265416</t>
  </si>
  <si>
    <t>FBgn0265417</t>
  </si>
  <si>
    <t>FBgn0265434</t>
  </si>
  <si>
    <t>logFC = expression fold change in log2 scale</t>
  </si>
  <si>
    <t>Gene wise LRT for differential expression between low and high density cohorts</t>
  </si>
  <si>
    <t>logCPM = average expression in log scale</t>
  </si>
  <si>
    <t>LR = test statistics; likelihood ratio</t>
  </si>
  <si>
    <t>Pvalue = significance level of each test</t>
  </si>
  <si>
    <t>padj = p-value after BH's FDR correction</t>
  </si>
  <si>
    <t>FBgn0000094</t>
  </si>
  <si>
    <t>FBgn0003137</t>
  </si>
  <si>
    <t>FBgn0003187</t>
  </si>
  <si>
    <t>FBgn0003944</t>
  </si>
  <si>
    <t>FBgn0004173</t>
  </si>
  <si>
    <t>FBgn0004429</t>
  </si>
  <si>
    <t>FBgn0010100</t>
  </si>
  <si>
    <t>FBgn0010329</t>
  </si>
  <si>
    <t>FBgn0010357</t>
  </si>
  <si>
    <t>FBgn0010497</t>
  </si>
  <si>
    <t>FBgn0011217</t>
  </si>
  <si>
    <t>FBgn0014024</t>
  </si>
  <si>
    <t>FBgn0015298</t>
  </si>
  <si>
    <t>FBgn0020513</t>
  </si>
  <si>
    <t>FBgn0024244</t>
  </si>
  <si>
    <t>FBgn0028986</t>
  </si>
  <si>
    <t>FBgn0028993</t>
  </si>
  <si>
    <t>FBgn0029824</t>
  </si>
  <si>
    <t>FBgn0029826</t>
  </si>
  <si>
    <t>FBgn0029843</t>
  </si>
  <si>
    <t>FBgn0029986</t>
  </si>
  <si>
    <t>FBgn0030091</t>
  </si>
  <si>
    <t>FBgn0030121</t>
  </si>
  <si>
    <t>FBgn0030320</t>
  </si>
  <si>
    <t>FBgn0030331</t>
  </si>
  <si>
    <t>FBgn0030396</t>
  </si>
  <si>
    <t>FBgn0030420</t>
  </si>
  <si>
    <t>FBgn0030763</t>
  </si>
  <si>
    <t>FBgn0030846</t>
  </si>
  <si>
    <t>FBgn0031038</t>
  </si>
  <si>
    <t>FBgn0031091</t>
  </si>
  <si>
    <t>FBgn0031276</t>
  </si>
  <si>
    <t>FBgn0031446</t>
  </si>
  <si>
    <t>FBgn0031835</t>
  </si>
  <si>
    <t>FBgn0031936</t>
  </si>
  <si>
    <t>FBgn0032083</t>
  </si>
  <si>
    <t>FBgn0032375</t>
  </si>
  <si>
    <t>FBgn0032405</t>
  </si>
  <si>
    <t>FBgn0032834</t>
  </si>
  <si>
    <t>FBgn0033027</t>
  </si>
  <si>
    <t>FBgn0033945</t>
  </si>
  <si>
    <t>FBgn0033988</t>
  </si>
  <si>
    <t>FBgn0034053</t>
  </si>
  <si>
    <t>FBgn0034198</t>
  </si>
  <si>
    <t>FBgn0034423</t>
  </si>
  <si>
    <t>FBgn0034488</t>
  </si>
  <si>
    <t>FBgn0034656</t>
  </si>
  <si>
    <t>FBgn0034911</t>
  </si>
  <si>
    <t>FBgn0034998</t>
  </si>
  <si>
    <t>FBgn0035154</t>
  </si>
  <si>
    <t>FBgn0035490</t>
  </si>
  <si>
    <t>FBgn0035553</t>
  </si>
  <si>
    <t>FBgn0037046</t>
  </si>
  <si>
    <t>FBgn0037171</t>
  </si>
  <si>
    <t>FBgn0038092</t>
  </si>
  <si>
    <t>FBgn0038405</t>
  </si>
  <si>
    <t>FBgn0038638</t>
  </si>
  <si>
    <t>FBgn0038853</t>
  </si>
  <si>
    <t>FBgn0039159</t>
  </si>
  <si>
    <t>FBgn0039326</t>
  </si>
  <si>
    <t>FBgn0039599</t>
  </si>
  <si>
    <t>FBgn0039955</t>
  </si>
  <si>
    <t>FBgn0040070</t>
  </si>
  <si>
    <t>FBgn0041182</t>
  </si>
  <si>
    <t>FBgn0046212</t>
  </si>
  <si>
    <t>FBgn0047334</t>
  </si>
  <si>
    <t>FBgn0051008</t>
  </si>
  <si>
    <t>FBgn0051286</t>
  </si>
  <si>
    <t>FBgn0051601</t>
  </si>
  <si>
    <t>FBgn0051779</t>
  </si>
  <si>
    <t>FBgn0052373</t>
  </si>
  <si>
    <t>FBgn0052506</t>
  </si>
  <si>
    <t>FBgn0052983</t>
  </si>
  <si>
    <t>FBgn0054001</t>
  </si>
  <si>
    <t>FBgn0061196</t>
  </si>
  <si>
    <t>FBgn0085233</t>
  </si>
  <si>
    <t>FBgn0085385</t>
  </si>
  <si>
    <t>FBgn0085415</t>
  </si>
  <si>
    <t>FBgn0085450</t>
  </si>
  <si>
    <t>FBgn0087002</t>
  </si>
  <si>
    <t>FBgn0259963</t>
  </si>
  <si>
    <t>FBgn0259989</t>
  </si>
  <si>
    <t>FBgn0260463</t>
  </si>
  <si>
    <t>FBgn0260743</t>
  </si>
  <si>
    <t>FBgn0263392</t>
  </si>
  <si>
    <t>FBgn0263763</t>
  </si>
  <si>
    <t>FBgn0264739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</si>
</sst>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10700</v>
      </c>
    </row>
    <row r="2" spans="1:1" x14ac:dyDescent="0.2">
      <c r="A2" t="s">
        <v>10699</v>
      </c>
    </row>
    <row r="3" spans="1:1" x14ac:dyDescent="0.2">
      <c r="A3" t="s">
        <v>10701</v>
      </c>
    </row>
    <row r="4" spans="1:1" x14ac:dyDescent="0.2">
      <c r="A4" t="s">
        <v>10702</v>
      </c>
    </row>
    <row r="5" spans="1:1" x14ac:dyDescent="0.2">
      <c r="A5" t="s">
        <v>10703</v>
      </c>
    </row>
    <row r="6" spans="1:1" x14ac:dyDescent="0.2">
      <c r="A6" t="s">
        <v>10704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822"/>
  <sheetViews>
    <sheetView tabSelected="1" topLeftCell="A419" workbookViewId="0">
      <selection activeCell="B145" sqref="B145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7745</v>
      </c>
      <c r="B2">
        <v>1.69482478</v>
      </c>
      <c r="C2">
        <v>4.6607582000000001</v>
      </c>
      <c r="D2">
        <v>525.13554599999998</v>
      </c>
      <c r="E2" s="1">
        <v>3.2299999999999997E-116</v>
      </c>
      <c r="F2" s="1">
        <v>3.4799999999999998E-112</v>
      </c>
    </row>
    <row r="3" spans="1:6" x14ac:dyDescent="0.2">
      <c r="A3" t="s">
        <v>10316</v>
      </c>
      <c r="B3">
        <v>1.70286738</v>
      </c>
      <c r="C3">
        <v>5.5904657100000001</v>
      </c>
      <c r="D3">
        <v>486.69333699999999</v>
      </c>
      <c r="E3" s="1">
        <v>7.4699999999999999E-108</v>
      </c>
      <c r="F3" s="1">
        <v>4.03E-104</v>
      </c>
    </row>
    <row r="4" spans="1:6" x14ac:dyDescent="0.2">
      <c r="A4" t="s">
        <v>7744</v>
      </c>
      <c r="B4">
        <v>3.0701016800000001</v>
      </c>
      <c r="C4">
        <v>3.4385988799999998</v>
      </c>
      <c r="D4">
        <v>451.08630299999999</v>
      </c>
      <c r="E4" s="1">
        <v>4.1899999999999998E-100</v>
      </c>
      <c r="F4" s="1">
        <v>1.5000000000000001E-96</v>
      </c>
    </row>
    <row r="5" spans="1:6" x14ac:dyDescent="0.2">
      <c r="A5" t="s">
        <v>2378</v>
      </c>
      <c r="B5">
        <v>2.7679376000000002</v>
      </c>
      <c r="C5">
        <v>4.7761834399999996</v>
      </c>
      <c r="D5">
        <v>437.098006</v>
      </c>
      <c r="E5" s="1">
        <v>4.63E-97</v>
      </c>
      <c r="F5" s="1">
        <v>1.25E-93</v>
      </c>
    </row>
    <row r="6" spans="1:6" x14ac:dyDescent="0.2">
      <c r="A6" t="s">
        <v>7929</v>
      </c>
      <c r="B6">
        <v>1.8348930299999999</v>
      </c>
      <c r="C6">
        <v>5.6249968099999998</v>
      </c>
      <c r="D6">
        <v>430.51813099999998</v>
      </c>
      <c r="E6" s="1">
        <v>1.2499999999999999E-95</v>
      </c>
      <c r="F6" s="1">
        <v>2.25E-92</v>
      </c>
    </row>
    <row r="7" spans="1:6" x14ac:dyDescent="0.2">
      <c r="A7" t="s">
        <v>4111</v>
      </c>
      <c r="B7">
        <v>2.7436419600000002</v>
      </c>
      <c r="C7">
        <v>4.7810371700000003</v>
      </c>
      <c r="D7">
        <v>391.51695000000001</v>
      </c>
      <c r="E7" s="1">
        <v>3.8699999999999999E-87</v>
      </c>
      <c r="F7" s="1">
        <v>5.9600000000000004E-84</v>
      </c>
    </row>
    <row r="8" spans="1:6" x14ac:dyDescent="0.2">
      <c r="A8" t="s">
        <v>753</v>
      </c>
      <c r="B8">
        <v>2.2102659500000001</v>
      </c>
      <c r="C8">
        <v>3.4943580399999998</v>
      </c>
      <c r="D8">
        <v>390.39701300000002</v>
      </c>
      <c r="E8" s="1">
        <v>6.7799999999999998E-87</v>
      </c>
      <c r="F8" s="1">
        <v>9.1399999999999995E-84</v>
      </c>
    </row>
    <row r="9" spans="1:6" x14ac:dyDescent="0.2">
      <c r="A9" t="s">
        <v>8893</v>
      </c>
      <c r="B9">
        <v>2.6902599600000001</v>
      </c>
      <c r="C9">
        <v>3.3440899499999999</v>
      </c>
      <c r="D9">
        <v>375.824138</v>
      </c>
      <c r="E9" s="1">
        <v>1.01E-83</v>
      </c>
      <c r="F9" s="1">
        <v>1.21E-80</v>
      </c>
    </row>
    <row r="10" spans="1:6" x14ac:dyDescent="0.2">
      <c r="A10" t="s">
        <v>670</v>
      </c>
      <c r="B10">
        <v>2.4788297400000001</v>
      </c>
      <c r="C10">
        <v>4.5831570299999997</v>
      </c>
      <c r="D10">
        <v>373.22230400000001</v>
      </c>
      <c r="E10" s="1">
        <v>3.7200000000000002E-83</v>
      </c>
      <c r="F10" s="1">
        <v>3.6499999999999999E-80</v>
      </c>
    </row>
    <row r="11" spans="1:6" x14ac:dyDescent="0.2">
      <c r="A11" t="s">
        <v>4688</v>
      </c>
      <c r="B11">
        <v>2.0199450799999998</v>
      </c>
      <c r="C11">
        <v>8.6943160000000006</v>
      </c>
      <c r="D11">
        <v>359.837064</v>
      </c>
      <c r="E11" s="1">
        <v>3.06E-80</v>
      </c>
      <c r="F11" s="1">
        <v>2.3499999999999999E-77</v>
      </c>
    </row>
    <row r="12" spans="1:6" x14ac:dyDescent="0.2">
      <c r="A12" t="s">
        <v>3373</v>
      </c>
      <c r="B12">
        <v>1.3555740000000001</v>
      </c>
      <c r="C12">
        <v>8.3193839399999998</v>
      </c>
      <c r="D12">
        <v>358.99715300000003</v>
      </c>
      <c r="E12" s="1">
        <v>4.6600000000000003E-80</v>
      </c>
      <c r="F12" s="1">
        <v>3.3499999999999999E-77</v>
      </c>
    </row>
    <row r="13" spans="1:6" x14ac:dyDescent="0.2">
      <c r="A13" t="s">
        <v>1261</v>
      </c>
      <c r="B13">
        <v>2.8781497699999998</v>
      </c>
      <c r="C13">
        <v>7.6749606500000001</v>
      </c>
      <c r="D13">
        <v>356.25478800000002</v>
      </c>
      <c r="E13" s="1">
        <v>1.8399999999999999E-79</v>
      </c>
      <c r="F13" s="1">
        <v>1.24E-76</v>
      </c>
    </row>
    <row r="14" spans="1:6" x14ac:dyDescent="0.2">
      <c r="A14" t="s">
        <v>3772</v>
      </c>
      <c r="B14">
        <v>2.1286558100000001</v>
      </c>
      <c r="C14">
        <v>9.0975812099999995</v>
      </c>
      <c r="D14">
        <v>342.94056899999998</v>
      </c>
      <c r="E14" s="1">
        <v>1.4599999999999998E-76</v>
      </c>
      <c r="F14" s="1">
        <v>9.2599999999999998E-74</v>
      </c>
    </row>
    <row r="15" spans="1:6" x14ac:dyDescent="0.2">
      <c r="A15" t="s">
        <v>910</v>
      </c>
      <c r="B15">
        <v>1.2186039</v>
      </c>
      <c r="C15">
        <v>10.3335995</v>
      </c>
      <c r="D15">
        <v>341.15810599999998</v>
      </c>
      <c r="E15" s="1">
        <v>3.5699999999999998E-76</v>
      </c>
      <c r="F15" s="1">
        <v>2.14E-73</v>
      </c>
    </row>
    <row r="16" spans="1:6" x14ac:dyDescent="0.2">
      <c r="A16" t="s">
        <v>3695</v>
      </c>
      <c r="B16">
        <v>1.9839969900000001</v>
      </c>
      <c r="C16">
        <v>4.0557061599999997</v>
      </c>
      <c r="D16">
        <v>332.45674500000001</v>
      </c>
      <c r="E16" s="1">
        <v>2.7999999999999999E-74</v>
      </c>
      <c r="F16" s="1">
        <v>1.5900000000000001E-71</v>
      </c>
    </row>
    <row r="17" spans="1:6" x14ac:dyDescent="0.2">
      <c r="A17" t="s">
        <v>1974</v>
      </c>
      <c r="B17">
        <v>1.1562371300000001</v>
      </c>
      <c r="C17">
        <v>6.60709064</v>
      </c>
      <c r="D17">
        <v>326.77766000000003</v>
      </c>
      <c r="E17" s="1">
        <v>4.8400000000000003E-73</v>
      </c>
      <c r="F17" s="1">
        <v>2.6100000000000001E-70</v>
      </c>
    </row>
    <row r="18" spans="1:6" x14ac:dyDescent="0.2">
      <c r="A18" t="s">
        <v>4482</v>
      </c>
      <c r="B18">
        <v>2.2344009699999998</v>
      </c>
      <c r="C18">
        <v>5.3711697100000002</v>
      </c>
      <c r="D18">
        <v>315.454836</v>
      </c>
      <c r="E18" s="1">
        <v>1.42E-70</v>
      </c>
      <c r="F18" s="1">
        <v>7.2699999999999996E-68</v>
      </c>
    </row>
    <row r="19" spans="1:6" x14ac:dyDescent="0.2">
      <c r="A19" t="s">
        <v>10649</v>
      </c>
      <c r="B19">
        <v>1.2427883099999999</v>
      </c>
      <c r="C19">
        <v>11.1066617</v>
      </c>
      <c r="D19">
        <v>312.53847400000001</v>
      </c>
      <c r="E19" s="1">
        <v>6.1100000000000002E-70</v>
      </c>
      <c r="F19" s="1">
        <v>3.0000000000000003E-67</v>
      </c>
    </row>
    <row r="20" spans="1:6" x14ac:dyDescent="0.2">
      <c r="A20" t="s">
        <v>5916</v>
      </c>
      <c r="B20">
        <v>1.8258232400000001</v>
      </c>
      <c r="C20">
        <v>6.0285673099999997</v>
      </c>
      <c r="D20">
        <v>290.62035600000002</v>
      </c>
      <c r="E20" s="1">
        <v>3.64E-65</v>
      </c>
      <c r="F20" s="1">
        <v>1.6399999999999999E-62</v>
      </c>
    </row>
    <row r="21" spans="1:6" x14ac:dyDescent="0.2">
      <c r="A21" t="s">
        <v>9910</v>
      </c>
      <c r="B21">
        <v>1.1164129899999999</v>
      </c>
      <c r="C21">
        <v>5.9118892399999998</v>
      </c>
      <c r="D21">
        <v>282.77217000000002</v>
      </c>
      <c r="E21" s="1">
        <v>1.87E-63</v>
      </c>
      <c r="F21" s="1">
        <v>7.7499999999999997E-61</v>
      </c>
    </row>
    <row r="22" spans="1:6" x14ac:dyDescent="0.2">
      <c r="A22" t="s">
        <v>5049</v>
      </c>
      <c r="B22">
        <v>1.68816583</v>
      </c>
      <c r="C22">
        <v>4.0288310100000002</v>
      </c>
      <c r="D22">
        <v>282.232485</v>
      </c>
      <c r="E22" s="1">
        <v>2.4500000000000001E-63</v>
      </c>
      <c r="F22" s="1">
        <v>9.7799999999999994E-61</v>
      </c>
    </row>
    <row r="23" spans="1:6" x14ac:dyDescent="0.2">
      <c r="A23" t="s">
        <v>7388</v>
      </c>
      <c r="B23">
        <v>1.75583665</v>
      </c>
      <c r="C23">
        <v>7.1403212500000004</v>
      </c>
      <c r="D23">
        <v>278.39904100000001</v>
      </c>
      <c r="E23" s="1">
        <v>1.6799999999999999E-62</v>
      </c>
      <c r="F23" s="1">
        <v>6.4600000000000003E-60</v>
      </c>
    </row>
    <row r="24" spans="1:6" x14ac:dyDescent="0.2">
      <c r="A24" t="s">
        <v>116</v>
      </c>
      <c r="B24">
        <v>2.3103220900000001</v>
      </c>
      <c r="C24">
        <v>11.6816561</v>
      </c>
      <c r="D24">
        <v>273.650846</v>
      </c>
      <c r="E24" s="1">
        <v>1.82E-61</v>
      </c>
      <c r="F24" s="1">
        <v>6.7499999999999997E-59</v>
      </c>
    </row>
    <row r="25" spans="1:6" x14ac:dyDescent="0.2">
      <c r="A25" t="s">
        <v>246</v>
      </c>
      <c r="B25">
        <v>1.31904339</v>
      </c>
      <c r="C25">
        <v>6.9690764700000001</v>
      </c>
      <c r="D25">
        <v>272.28387700000002</v>
      </c>
      <c r="E25" s="1">
        <v>3.6099999999999998E-61</v>
      </c>
      <c r="F25" s="1">
        <v>1.3E-58</v>
      </c>
    </row>
    <row r="26" spans="1:6" x14ac:dyDescent="0.2">
      <c r="A26" t="s">
        <v>629</v>
      </c>
      <c r="B26">
        <v>0.95041589999999998</v>
      </c>
      <c r="C26">
        <v>10.7391206</v>
      </c>
      <c r="D26">
        <v>250.38935799999999</v>
      </c>
      <c r="E26" s="1">
        <v>2.14E-56</v>
      </c>
      <c r="F26" s="1">
        <v>6.5800000000000003E-54</v>
      </c>
    </row>
    <row r="27" spans="1:6" x14ac:dyDescent="0.2">
      <c r="A27" t="s">
        <v>5545</v>
      </c>
      <c r="B27">
        <v>2.8787881899999999</v>
      </c>
      <c r="C27">
        <v>4.3136503199999998</v>
      </c>
      <c r="D27">
        <v>247.77398400000001</v>
      </c>
      <c r="E27" s="1">
        <v>7.9399999999999998E-56</v>
      </c>
      <c r="F27" s="1">
        <v>2.3099999999999999E-53</v>
      </c>
    </row>
    <row r="28" spans="1:6" x14ac:dyDescent="0.2">
      <c r="A28" t="s">
        <v>10760</v>
      </c>
      <c r="B28">
        <v>1.67718525</v>
      </c>
      <c r="C28">
        <v>3.5863915</v>
      </c>
      <c r="D28">
        <v>241.041358</v>
      </c>
      <c r="E28" s="1">
        <v>2.3300000000000001E-54</v>
      </c>
      <c r="F28" s="1">
        <v>6.4499999999999998E-52</v>
      </c>
    </row>
    <row r="29" spans="1:6" x14ac:dyDescent="0.2">
      <c r="A29" t="s">
        <v>858</v>
      </c>
      <c r="B29">
        <v>1.68855406</v>
      </c>
      <c r="C29">
        <v>9.7530910599999991</v>
      </c>
      <c r="D29">
        <v>233.22278499999999</v>
      </c>
      <c r="E29" s="1">
        <v>1.18E-52</v>
      </c>
      <c r="F29" s="1">
        <v>3.0300000000000002E-50</v>
      </c>
    </row>
    <row r="30" spans="1:6" x14ac:dyDescent="0.2">
      <c r="A30" t="s">
        <v>1841</v>
      </c>
      <c r="B30">
        <v>1.5543680799999999</v>
      </c>
      <c r="C30">
        <v>4.3675922199999997</v>
      </c>
      <c r="D30">
        <v>228.487257</v>
      </c>
      <c r="E30" s="1">
        <v>1.27E-51</v>
      </c>
      <c r="F30" s="1">
        <v>3.1900000000000001E-49</v>
      </c>
    </row>
    <row r="31" spans="1:6" x14ac:dyDescent="0.2">
      <c r="A31" t="s">
        <v>10428</v>
      </c>
      <c r="B31">
        <v>2.17233418</v>
      </c>
      <c r="C31">
        <v>4.31432313</v>
      </c>
      <c r="D31">
        <v>227.45240699999999</v>
      </c>
      <c r="E31" s="1">
        <v>2.14E-51</v>
      </c>
      <c r="F31" s="1">
        <v>5.2499999999999997E-49</v>
      </c>
    </row>
    <row r="32" spans="1:6" x14ac:dyDescent="0.2">
      <c r="A32" t="s">
        <v>5597</v>
      </c>
      <c r="B32">
        <v>1.26598345</v>
      </c>
      <c r="C32">
        <v>4.8047693699999998</v>
      </c>
      <c r="D32">
        <v>222.12122600000001</v>
      </c>
      <c r="E32" s="1">
        <v>3.1199999999999998E-50</v>
      </c>
      <c r="F32" s="1">
        <v>6.9999999999999998E-48</v>
      </c>
    </row>
    <row r="33" spans="1:6" x14ac:dyDescent="0.2">
      <c r="A33" t="s">
        <v>669</v>
      </c>
      <c r="B33">
        <v>0.95167884000000003</v>
      </c>
      <c r="C33">
        <v>10.8817378</v>
      </c>
      <c r="D33">
        <v>211.96137999999999</v>
      </c>
      <c r="E33" s="1">
        <v>5.13E-48</v>
      </c>
      <c r="F33" s="1">
        <v>1.0199999999999999E-45</v>
      </c>
    </row>
    <row r="34" spans="1:6" x14ac:dyDescent="0.2">
      <c r="A34" t="s">
        <v>440</v>
      </c>
      <c r="B34">
        <v>1.2281209900000001</v>
      </c>
      <c r="C34">
        <v>11.082015</v>
      </c>
      <c r="D34">
        <v>210.92132599999999</v>
      </c>
      <c r="E34" s="1">
        <v>8.6499999999999998E-48</v>
      </c>
      <c r="F34" s="1">
        <v>1.69E-45</v>
      </c>
    </row>
    <row r="35" spans="1:6" x14ac:dyDescent="0.2">
      <c r="A35" t="s">
        <v>10607</v>
      </c>
      <c r="B35">
        <v>1.19292658</v>
      </c>
      <c r="C35">
        <v>13.4070813</v>
      </c>
      <c r="D35">
        <v>206.96157099999999</v>
      </c>
      <c r="E35" s="1">
        <v>6.3200000000000001E-47</v>
      </c>
      <c r="F35" s="1">
        <v>1.2E-44</v>
      </c>
    </row>
    <row r="36" spans="1:6" x14ac:dyDescent="0.2">
      <c r="A36" t="s">
        <v>4942</v>
      </c>
      <c r="B36">
        <v>1.38837319</v>
      </c>
      <c r="C36">
        <v>4.2717845800000003</v>
      </c>
      <c r="D36">
        <v>203.51629500000001</v>
      </c>
      <c r="E36" s="1">
        <v>3.5699999999999998E-46</v>
      </c>
      <c r="F36" s="1">
        <v>6.63E-44</v>
      </c>
    </row>
    <row r="37" spans="1:6" x14ac:dyDescent="0.2">
      <c r="A37" t="s">
        <v>6390</v>
      </c>
      <c r="B37">
        <v>1.6455348999999999</v>
      </c>
      <c r="C37">
        <v>4.6420360199999999</v>
      </c>
      <c r="D37">
        <v>201.84985900000001</v>
      </c>
      <c r="E37" s="1">
        <v>8.2400000000000001E-46</v>
      </c>
      <c r="F37" s="1">
        <v>1.5099999999999999E-43</v>
      </c>
    </row>
    <row r="38" spans="1:6" x14ac:dyDescent="0.2">
      <c r="A38" t="s">
        <v>4655</v>
      </c>
      <c r="B38">
        <v>1.6598757399999999</v>
      </c>
      <c r="C38">
        <v>3.5742026400000002</v>
      </c>
      <c r="D38">
        <v>200.950997</v>
      </c>
      <c r="E38" s="1">
        <v>1.2999999999999999E-45</v>
      </c>
      <c r="F38" s="1">
        <v>2.3299999999999998E-43</v>
      </c>
    </row>
    <row r="39" spans="1:6" x14ac:dyDescent="0.2">
      <c r="A39" t="s">
        <v>690</v>
      </c>
      <c r="B39">
        <v>0.89755660000000004</v>
      </c>
      <c r="C39">
        <v>11.350308</v>
      </c>
      <c r="D39">
        <v>191.14675199999999</v>
      </c>
      <c r="E39" s="1">
        <v>1.79E-43</v>
      </c>
      <c r="F39" s="1">
        <v>2.9199999999999999E-41</v>
      </c>
    </row>
    <row r="40" spans="1:6" x14ac:dyDescent="0.2">
      <c r="A40" t="s">
        <v>4716</v>
      </c>
      <c r="B40">
        <v>0.95484272000000003</v>
      </c>
      <c r="C40">
        <v>11.7279351</v>
      </c>
      <c r="D40">
        <v>182.21802</v>
      </c>
      <c r="E40" s="1">
        <v>1.59E-41</v>
      </c>
      <c r="F40" s="1">
        <v>2.5200000000000001E-39</v>
      </c>
    </row>
    <row r="41" spans="1:6" x14ac:dyDescent="0.2">
      <c r="A41" t="s">
        <v>684</v>
      </c>
      <c r="B41">
        <v>0.85551038999999995</v>
      </c>
      <c r="C41">
        <v>11.1334271</v>
      </c>
      <c r="D41">
        <v>173.97576699999999</v>
      </c>
      <c r="E41" s="1">
        <v>9.9999999999999993E-40</v>
      </c>
      <c r="F41" s="1">
        <v>1.57E-37</v>
      </c>
    </row>
    <row r="42" spans="1:6" x14ac:dyDescent="0.2">
      <c r="A42" t="s">
        <v>271</v>
      </c>
      <c r="B42">
        <v>0.71250133999999998</v>
      </c>
      <c r="C42">
        <v>9.9714737800000002</v>
      </c>
      <c r="D42">
        <v>171.655058</v>
      </c>
      <c r="E42" s="1">
        <v>3.2199999999999999E-39</v>
      </c>
      <c r="F42" s="1">
        <v>4.6900000000000001E-37</v>
      </c>
    </row>
    <row r="43" spans="1:6" x14ac:dyDescent="0.2">
      <c r="A43" t="s">
        <v>10037</v>
      </c>
      <c r="B43">
        <v>0.98344113</v>
      </c>
      <c r="C43">
        <v>5.3082165799999999</v>
      </c>
      <c r="D43">
        <v>163.684111</v>
      </c>
      <c r="E43" s="1">
        <v>1.7700000000000001E-37</v>
      </c>
      <c r="F43" s="1">
        <v>2.4799999999999999E-35</v>
      </c>
    </row>
    <row r="44" spans="1:6" x14ac:dyDescent="0.2">
      <c r="A44" t="s">
        <v>8319</v>
      </c>
      <c r="B44">
        <v>1.46772277</v>
      </c>
      <c r="C44">
        <v>9.2603340900000006</v>
      </c>
      <c r="D44">
        <v>163.00814199999999</v>
      </c>
      <c r="E44" s="1">
        <v>2.4900000000000001E-37</v>
      </c>
      <c r="F44" s="1">
        <v>3.4400000000000001E-35</v>
      </c>
    </row>
    <row r="45" spans="1:6" x14ac:dyDescent="0.2">
      <c r="A45" t="s">
        <v>4997</v>
      </c>
      <c r="B45">
        <v>0.76296023999999996</v>
      </c>
      <c r="C45">
        <v>6.6533513700000002</v>
      </c>
      <c r="D45">
        <v>159.08277699999999</v>
      </c>
      <c r="E45" s="1">
        <v>1.7900000000000001E-36</v>
      </c>
      <c r="F45" s="1">
        <v>2.3599999999999998E-34</v>
      </c>
    </row>
    <row r="46" spans="1:6" x14ac:dyDescent="0.2">
      <c r="A46" t="s">
        <v>5781</v>
      </c>
      <c r="B46">
        <v>0.75642083000000004</v>
      </c>
      <c r="C46">
        <v>8.2616802000000007</v>
      </c>
      <c r="D46">
        <v>157.23996500000001</v>
      </c>
      <c r="E46" s="1">
        <v>4.5399999999999997E-36</v>
      </c>
      <c r="F46" s="1">
        <v>5.8900000000000004E-34</v>
      </c>
    </row>
    <row r="47" spans="1:6" x14ac:dyDescent="0.2">
      <c r="A47" t="s">
        <v>3962</v>
      </c>
      <c r="B47">
        <v>1.7838071499999999</v>
      </c>
      <c r="C47">
        <v>3.2704387499999998</v>
      </c>
      <c r="D47">
        <v>153.80807300000001</v>
      </c>
      <c r="E47" s="1">
        <v>2.5499999999999999E-35</v>
      </c>
      <c r="F47" s="1">
        <v>3.2399999999999997E-33</v>
      </c>
    </row>
    <row r="48" spans="1:6" x14ac:dyDescent="0.2">
      <c r="A48" t="s">
        <v>6335</v>
      </c>
      <c r="B48">
        <v>0.97463381000000004</v>
      </c>
      <c r="C48">
        <v>5.5685517300000003</v>
      </c>
      <c r="D48">
        <v>152.007903</v>
      </c>
      <c r="E48" s="1">
        <v>6.3099999999999996E-35</v>
      </c>
      <c r="F48" s="1">
        <v>7.8199999999999994E-33</v>
      </c>
    </row>
    <row r="49" spans="1:6" x14ac:dyDescent="0.2">
      <c r="A49" t="s">
        <v>3383</v>
      </c>
      <c r="B49">
        <v>0.76037368000000005</v>
      </c>
      <c r="C49">
        <v>5.9750239399999998</v>
      </c>
      <c r="D49">
        <v>151.92626100000001</v>
      </c>
      <c r="E49" s="1">
        <v>6.5799999999999996E-35</v>
      </c>
      <c r="F49" s="1">
        <v>8.0600000000000003E-33</v>
      </c>
    </row>
    <row r="50" spans="1:6" x14ac:dyDescent="0.2">
      <c r="A50" t="s">
        <v>4622</v>
      </c>
      <c r="B50">
        <v>1.54284573</v>
      </c>
      <c r="C50">
        <v>4.0179126700000003</v>
      </c>
      <c r="D50">
        <v>151.86788799999999</v>
      </c>
      <c r="E50" s="1">
        <v>6.7699999999999998E-35</v>
      </c>
      <c r="F50" s="1">
        <v>8.2E-33</v>
      </c>
    </row>
    <row r="51" spans="1:6" x14ac:dyDescent="0.2">
      <c r="A51" t="s">
        <v>3372</v>
      </c>
      <c r="B51">
        <v>1.9041218099999999</v>
      </c>
      <c r="C51">
        <v>2.6179302999999998</v>
      </c>
      <c r="D51">
        <v>151.719097</v>
      </c>
      <c r="E51" s="1">
        <v>7.2999999999999995E-35</v>
      </c>
      <c r="F51" s="1">
        <v>8.7400000000000003E-33</v>
      </c>
    </row>
    <row r="52" spans="1:6" x14ac:dyDescent="0.2">
      <c r="A52" t="s">
        <v>5366</v>
      </c>
      <c r="B52">
        <v>1.4933800500000001</v>
      </c>
      <c r="C52">
        <v>3.3448875999999998</v>
      </c>
      <c r="D52">
        <v>150.02404899999999</v>
      </c>
      <c r="E52" s="1">
        <v>1.71E-34</v>
      </c>
      <c r="F52" s="1">
        <v>1.99E-32</v>
      </c>
    </row>
    <row r="53" spans="1:6" x14ac:dyDescent="0.2">
      <c r="A53" t="s">
        <v>7737</v>
      </c>
      <c r="B53">
        <v>0.91510694999999997</v>
      </c>
      <c r="C53">
        <v>8.9350277899999995</v>
      </c>
      <c r="D53">
        <v>144.03822099999999</v>
      </c>
      <c r="E53" s="1">
        <v>3.4899999999999999E-33</v>
      </c>
      <c r="F53" s="1">
        <v>3.8700000000000002E-31</v>
      </c>
    </row>
    <row r="54" spans="1:6" x14ac:dyDescent="0.2">
      <c r="A54" t="s">
        <v>8878</v>
      </c>
      <c r="B54">
        <v>1.19754308</v>
      </c>
      <c r="C54">
        <v>6.4704307700000001</v>
      </c>
      <c r="D54">
        <v>141.87821</v>
      </c>
      <c r="E54" s="1">
        <v>1.03E-32</v>
      </c>
      <c r="F54" s="1">
        <v>1.1300000000000001E-30</v>
      </c>
    </row>
    <row r="55" spans="1:6" x14ac:dyDescent="0.2">
      <c r="A55" t="s">
        <v>811</v>
      </c>
      <c r="B55">
        <v>0.59061432000000003</v>
      </c>
      <c r="C55">
        <v>8.7827416199999995</v>
      </c>
      <c r="D55">
        <v>134.29430600000001</v>
      </c>
      <c r="E55" s="1">
        <v>4.7100000000000001E-31</v>
      </c>
      <c r="F55" s="1">
        <v>4.8399999999999998E-29</v>
      </c>
    </row>
    <row r="56" spans="1:6" x14ac:dyDescent="0.2">
      <c r="A56" t="s">
        <v>1637</v>
      </c>
      <c r="B56">
        <v>0.56512421999999995</v>
      </c>
      <c r="C56">
        <v>9.81302977</v>
      </c>
      <c r="D56">
        <v>130.80180999999999</v>
      </c>
      <c r="E56" s="1">
        <v>2.7399999999999999E-30</v>
      </c>
      <c r="F56" s="1">
        <v>2.7299999999999999E-28</v>
      </c>
    </row>
    <row r="57" spans="1:6" x14ac:dyDescent="0.2">
      <c r="A57" t="s">
        <v>2655</v>
      </c>
      <c r="B57">
        <v>0.82976388999999995</v>
      </c>
      <c r="C57">
        <v>5.4486256500000003</v>
      </c>
      <c r="D57">
        <v>130.73126300000001</v>
      </c>
      <c r="E57" s="1">
        <v>2.84E-30</v>
      </c>
      <c r="F57" s="1">
        <v>2.7999999999999998E-28</v>
      </c>
    </row>
    <row r="58" spans="1:6" x14ac:dyDescent="0.2">
      <c r="A58" t="s">
        <v>9037</v>
      </c>
      <c r="B58">
        <v>1.2356218000000001</v>
      </c>
      <c r="C58">
        <v>3.3215801300000001</v>
      </c>
      <c r="D58">
        <v>130.11953700000001</v>
      </c>
      <c r="E58" s="1">
        <v>3.8599999999999999E-30</v>
      </c>
      <c r="F58" s="1">
        <v>3.7800000000000002E-28</v>
      </c>
    </row>
    <row r="59" spans="1:6" x14ac:dyDescent="0.2">
      <c r="A59" t="s">
        <v>6333</v>
      </c>
      <c r="B59">
        <v>0.93566448000000002</v>
      </c>
      <c r="C59">
        <v>5.4110098799999999</v>
      </c>
      <c r="D59">
        <v>128.059032</v>
      </c>
      <c r="E59" s="1">
        <v>1.09E-29</v>
      </c>
      <c r="F59" s="1">
        <v>1.0299999999999999E-27</v>
      </c>
    </row>
    <row r="60" spans="1:6" x14ac:dyDescent="0.2">
      <c r="A60" t="s">
        <v>441</v>
      </c>
      <c r="B60">
        <v>1.1149905</v>
      </c>
      <c r="C60">
        <v>11.829595299999999</v>
      </c>
      <c r="D60">
        <v>128.03258099999999</v>
      </c>
      <c r="E60" s="1">
        <v>1.1E-29</v>
      </c>
      <c r="F60" s="1">
        <v>1.04E-27</v>
      </c>
    </row>
    <row r="61" spans="1:6" x14ac:dyDescent="0.2">
      <c r="A61" t="s">
        <v>115</v>
      </c>
      <c r="B61">
        <v>0.55903212999999996</v>
      </c>
      <c r="C61">
        <v>9.4032007400000008</v>
      </c>
      <c r="D61">
        <v>127.882446</v>
      </c>
      <c r="E61" s="1">
        <v>1.19E-29</v>
      </c>
      <c r="F61" s="1">
        <v>1.11E-27</v>
      </c>
    </row>
    <row r="62" spans="1:6" x14ac:dyDescent="0.2">
      <c r="A62" t="s">
        <v>358</v>
      </c>
      <c r="B62">
        <v>1.3566978000000001</v>
      </c>
      <c r="C62">
        <v>3.6610081399999999</v>
      </c>
      <c r="D62">
        <v>126.301721</v>
      </c>
      <c r="E62" s="1">
        <v>2.6400000000000002E-29</v>
      </c>
      <c r="F62" s="1">
        <v>2.3500000000000002E-27</v>
      </c>
    </row>
    <row r="63" spans="1:6" x14ac:dyDescent="0.2">
      <c r="A63" t="s">
        <v>9156</v>
      </c>
      <c r="B63">
        <v>1.9556144499999999</v>
      </c>
      <c r="C63">
        <v>4.3553307300000004</v>
      </c>
      <c r="D63">
        <v>124.860376</v>
      </c>
      <c r="E63" s="1">
        <v>5.4599999999999999E-29</v>
      </c>
      <c r="F63" s="1">
        <v>4.8300000000000001E-27</v>
      </c>
    </row>
    <row r="64" spans="1:6" x14ac:dyDescent="0.2">
      <c r="A64" t="s">
        <v>8020</v>
      </c>
      <c r="B64">
        <v>0.76892567000000001</v>
      </c>
      <c r="C64">
        <v>11.0538861</v>
      </c>
      <c r="D64">
        <v>120.764836</v>
      </c>
      <c r="E64" s="1">
        <v>4.3E-28</v>
      </c>
      <c r="F64" s="1">
        <v>3.7099999999999998E-26</v>
      </c>
    </row>
    <row r="65" spans="1:6" x14ac:dyDescent="0.2">
      <c r="A65" t="s">
        <v>2136</v>
      </c>
      <c r="B65">
        <v>0.67657752999999998</v>
      </c>
      <c r="C65">
        <v>10.535594100000001</v>
      </c>
      <c r="D65">
        <v>119.64862100000001</v>
      </c>
      <c r="E65" s="1">
        <v>7.5499999999999998E-28</v>
      </c>
      <c r="F65" s="1">
        <v>6.4100000000000002E-26</v>
      </c>
    </row>
    <row r="66" spans="1:6" x14ac:dyDescent="0.2">
      <c r="A66" t="s">
        <v>3115</v>
      </c>
      <c r="B66">
        <v>0.54179241</v>
      </c>
      <c r="C66">
        <v>7.6266984300000003</v>
      </c>
      <c r="D66">
        <v>119.513565</v>
      </c>
      <c r="E66" s="1">
        <v>8.0800000000000002E-28</v>
      </c>
      <c r="F66" s="1">
        <v>6.8100000000000002E-26</v>
      </c>
    </row>
    <row r="67" spans="1:6" x14ac:dyDescent="0.2">
      <c r="A67" t="s">
        <v>4995</v>
      </c>
      <c r="B67">
        <v>0.65632276000000001</v>
      </c>
      <c r="C67">
        <v>5.0753344399999998</v>
      </c>
      <c r="D67">
        <v>114.22141999999999</v>
      </c>
      <c r="E67" s="1">
        <v>1.17E-26</v>
      </c>
      <c r="F67" s="1">
        <v>8.9700000000000003E-25</v>
      </c>
    </row>
    <row r="68" spans="1:6" x14ac:dyDescent="0.2">
      <c r="A68" t="s">
        <v>10732</v>
      </c>
      <c r="B68">
        <v>1.54564093</v>
      </c>
      <c r="C68">
        <v>2.8751323200000001</v>
      </c>
      <c r="D68">
        <v>113.64633600000001</v>
      </c>
      <c r="E68" s="1">
        <v>1.5599999999999999E-26</v>
      </c>
      <c r="F68" s="1">
        <v>1.1899999999999999E-24</v>
      </c>
    </row>
    <row r="69" spans="1:6" x14ac:dyDescent="0.2">
      <c r="A69" t="s">
        <v>7389</v>
      </c>
      <c r="B69">
        <v>0.74574103000000003</v>
      </c>
      <c r="C69">
        <v>9.5697430200000007</v>
      </c>
      <c r="D69">
        <v>113.43247700000001</v>
      </c>
      <c r="E69" s="1">
        <v>1.73E-26</v>
      </c>
      <c r="F69" s="1">
        <v>1.31E-24</v>
      </c>
    </row>
    <row r="70" spans="1:6" x14ac:dyDescent="0.2">
      <c r="A70" t="s">
        <v>114</v>
      </c>
      <c r="B70">
        <v>0.75989340999999999</v>
      </c>
      <c r="C70">
        <v>11.4544207</v>
      </c>
      <c r="D70">
        <v>110.09659499999999</v>
      </c>
      <c r="E70" s="1">
        <v>9.33E-26</v>
      </c>
      <c r="F70" s="1">
        <v>6.6199999999999996E-24</v>
      </c>
    </row>
    <row r="71" spans="1:6" x14ac:dyDescent="0.2">
      <c r="A71" t="s">
        <v>4223</v>
      </c>
      <c r="B71">
        <v>0.59861673999999998</v>
      </c>
      <c r="C71">
        <v>6.5016789700000004</v>
      </c>
      <c r="D71">
        <v>109.366776</v>
      </c>
      <c r="E71" s="1">
        <v>1.3500000000000001E-25</v>
      </c>
      <c r="F71" s="1">
        <v>9.5000000000000003E-24</v>
      </c>
    </row>
    <row r="72" spans="1:6" x14ac:dyDescent="0.2">
      <c r="A72" t="s">
        <v>3302</v>
      </c>
      <c r="B72">
        <v>1.01837782</v>
      </c>
      <c r="C72">
        <v>4.4121925700000002</v>
      </c>
      <c r="D72">
        <v>109.049088</v>
      </c>
      <c r="E72" s="1">
        <v>1.5799999999999999E-25</v>
      </c>
      <c r="F72" s="1">
        <v>1.11E-23</v>
      </c>
    </row>
    <row r="73" spans="1:6" x14ac:dyDescent="0.2">
      <c r="A73" t="s">
        <v>9447</v>
      </c>
      <c r="B73">
        <v>1.32695633</v>
      </c>
      <c r="C73">
        <v>4.6012235700000002</v>
      </c>
      <c r="D73">
        <v>107.563284</v>
      </c>
      <c r="E73" s="1">
        <v>3.3500000000000002E-25</v>
      </c>
      <c r="F73" s="1">
        <v>2.2900000000000001E-23</v>
      </c>
    </row>
    <row r="74" spans="1:6" x14ac:dyDescent="0.2">
      <c r="A74" t="s">
        <v>7437</v>
      </c>
      <c r="B74">
        <v>0.49771159999999998</v>
      </c>
      <c r="C74">
        <v>9.7327922099999995</v>
      </c>
      <c r="D74">
        <v>106.14246900000001</v>
      </c>
      <c r="E74" s="1">
        <v>6.8599999999999999E-25</v>
      </c>
      <c r="F74" s="1">
        <v>4.6200000000000003E-23</v>
      </c>
    </row>
    <row r="75" spans="1:6" x14ac:dyDescent="0.2">
      <c r="A75" t="s">
        <v>5723</v>
      </c>
      <c r="B75">
        <v>0.81709982999999997</v>
      </c>
      <c r="C75">
        <v>10.8539368</v>
      </c>
      <c r="D75">
        <v>105.056258</v>
      </c>
      <c r="E75" s="1">
        <v>1.1899999999999999E-24</v>
      </c>
      <c r="F75" s="1">
        <v>7.9000000000000004E-23</v>
      </c>
    </row>
    <row r="76" spans="1:6" x14ac:dyDescent="0.2">
      <c r="A76" t="s">
        <v>972</v>
      </c>
      <c r="B76">
        <v>0.95548374000000003</v>
      </c>
      <c r="C76">
        <v>9.3794248200000006</v>
      </c>
      <c r="D76">
        <v>104.90254</v>
      </c>
      <c r="E76" s="1">
        <v>1.28E-24</v>
      </c>
      <c r="F76" s="1">
        <v>8.4900000000000001E-23</v>
      </c>
    </row>
    <row r="77" spans="1:6" x14ac:dyDescent="0.2">
      <c r="A77" t="s">
        <v>8681</v>
      </c>
      <c r="B77">
        <v>1.5115539899999999</v>
      </c>
      <c r="C77">
        <v>3.6902033799999998</v>
      </c>
      <c r="D77">
        <v>103.685323</v>
      </c>
      <c r="E77" s="1">
        <v>2.3699999999999999E-24</v>
      </c>
      <c r="F77" s="1">
        <v>1.5399999999999999E-22</v>
      </c>
    </row>
    <row r="78" spans="1:6" x14ac:dyDescent="0.2">
      <c r="A78" t="s">
        <v>4689</v>
      </c>
      <c r="B78">
        <v>2.3879407499999998</v>
      </c>
      <c r="C78">
        <v>4.0085259100000004</v>
      </c>
      <c r="D78">
        <v>103.209228</v>
      </c>
      <c r="E78" s="1">
        <v>3.0199999999999999E-24</v>
      </c>
      <c r="F78" s="1">
        <v>1.95E-22</v>
      </c>
    </row>
    <row r="79" spans="1:6" x14ac:dyDescent="0.2">
      <c r="A79" t="s">
        <v>4795</v>
      </c>
      <c r="B79">
        <v>0.76938735999999996</v>
      </c>
      <c r="C79">
        <v>3.9645318299999999</v>
      </c>
      <c r="D79">
        <v>103.09231699999999</v>
      </c>
      <c r="E79" s="1">
        <v>3.2000000000000001E-24</v>
      </c>
      <c r="F79" s="1">
        <v>2.05E-22</v>
      </c>
    </row>
    <row r="80" spans="1:6" x14ac:dyDescent="0.2">
      <c r="A80" t="s">
        <v>5618</v>
      </c>
      <c r="B80">
        <v>1.62013031</v>
      </c>
      <c r="C80">
        <v>2.11918834</v>
      </c>
      <c r="D80">
        <v>102.937641</v>
      </c>
      <c r="E80" s="1">
        <v>3.4599999999999998E-24</v>
      </c>
      <c r="F80" s="1">
        <v>2.2100000000000002E-22</v>
      </c>
    </row>
    <row r="81" spans="1:6" x14ac:dyDescent="0.2">
      <c r="A81" t="s">
        <v>1701</v>
      </c>
      <c r="B81">
        <v>0.76768817</v>
      </c>
      <c r="C81">
        <v>9.1887052300000001</v>
      </c>
      <c r="D81">
        <v>101.634576</v>
      </c>
      <c r="E81" s="1">
        <v>6.6800000000000002E-24</v>
      </c>
      <c r="F81" s="1">
        <v>4.2300000000000002E-22</v>
      </c>
    </row>
    <row r="82" spans="1:6" x14ac:dyDescent="0.2">
      <c r="A82" t="s">
        <v>3496</v>
      </c>
      <c r="B82">
        <v>0.75911382999999999</v>
      </c>
      <c r="C82">
        <v>5.4043625999999998</v>
      </c>
      <c r="D82">
        <v>101.12920699999999</v>
      </c>
      <c r="E82" s="1">
        <v>8.6199999999999998E-24</v>
      </c>
      <c r="F82" s="1">
        <v>5.4300000000000004E-22</v>
      </c>
    </row>
    <row r="83" spans="1:6" x14ac:dyDescent="0.2">
      <c r="A83" t="s">
        <v>567</v>
      </c>
      <c r="B83">
        <v>0.83736498999999998</v>
      </c>
      <c r="C83">
        <v>11.9410867</v>
      </c>
      <c r="D83">
        <v>99.698857200000006</v>
      </c>
      <c r="E83" s="1">
        <v>1.7700000000000001E-23</v>
      </c>
      <c r="F83" s="1">
        <v>1.1099999999999999E-21</v>
      </c>
    </row>
    <row r="84" spans="1:6" x14ac:dyDescent="0.2">
      <c r="A84" t="s">
        <v>10203</v>
      </c>
      <c r="B84">
        <v>0.57474369000000003</v>
      </c>
      <c r="C84">
        <v>10.9602086</v>
      </c>
      <c r="D84">
        <v>99.106522699999999</v>
      </c>
      <c r="E84" s="1">
        <v>2.3899999999999999E-23</v>
      </c>
      <c r="F84" s="1">
        <v>1.4699999999999999E-21</v>
      </c>
    </row>
    <row r="85" spans="1:6" x14ac:dyDescent="0.2">
      <c r="A85" t="s">
        <v>9642</v>
      </c>
      <c r="B85">
        <v>0.65174299000000002</v>
      </c>
      <c r="C85">
        <v>11.4943882</v>
      </c>
      <c r="D85">
        <v>98.266483500000007</v>
      </c>
      <c r="E85" s="1">
        <v>3.6600000000000001E-23</v>
      </c>
      <c r="F85" s="1">
        <v>2.2000000000000001E-21</v>
      </c>
    </row>
    <row r="86" spans="1:6" x14ac:dyDescent="0.2">
      <c r="A86" t="s">
        <v>7987</v>
      </c>
      <c r="B86">
        <v>0.49297584</v>
      </c>
      <c r="C86">
        <v>9.2093267900000004</v>
      </c>
      <c r="D86">
        <v>98.041522099999995</v>
      </c>
      <c r="E86" s="1">
        <v>4.1000000000000003E-23</v>
      </c>
      <c r="F86" s="1">
        <v>2.4500000000000001E-21</v>
      </c>
    </row>
    <row r="87" spans="1:6" x14ac:dyDescent="0.2">
      <c r="A87" t="s">
        <v>3770</v>
      </c>
      <c r="B87">
        <v>1.7249893599999999</v>
      </c>
      <c r="C87">
        <v>6.27849082</v>
      </c>
      <c r="D87">
        <v>97.414030699999998</v>
      </c>
      <c r="E87" s="1">
        <v>5.6199999999999995E-23</v>
      </c>
      <c r="F87" s="1">
        <v>3.3499999999999999E-21</v>
      </c>
    </row>
    <row r="88" spans="1:6" x14ac:dyDescent="0.2">
      <c r="A88" t="s">
        <v>10714</v>
      </c>
      <c r="B88">
        <v>0.57233367000000002</v>
      </c>
      <c r="C88">
        <v>5.5877755699999998</v>
      </c>
      <c r="D88">
        <v>94.413278199999993</v>
      </c>
      <c r="E88" s="1">
        <v>2.5599999999999998E-22</v>
      </c>
      <c r="F88" s="1">
        <v>1.4800000000000001E-20</v>
      </c>
    </row>
    <row r="89" spans="1:6" x14ac:dyDescent="0.2">
      <c r="A89" t="s">
        <v>2287</v>
      </c>
      <c r="B89">
        <v>0.46335581999999997</v>
      </c>
      <c r="C89">
        <v>8.6382494699999999</v>
      </c>
      <c r="D89">
        <v>94.3315743</v>
      </c>
      <c r="E89" s="1">
        <v>2.6700000000000002E-22</v>
      </c>
      <c r="F89" s="1">
        <v>1.54E-20</v>
      </c>
    </row>
    <row r="90" spans="1:6" x14ac:dyDescent="0.2">
      <c r="A90" t="s">
        <v>3073</v>
      </c>
      <c r="B90">
        <v>0.44505072000000001</v>
      </c>
      <c r="C90">
        <v>7.3015587000000002</v>
      </c>
      <c r="D90">
        <v>94.148883799999993</v>
      </c>
      <c r="E90" s="1">
        <v>2.9300000000000002E-22</v>
      </c>
      <c r="F90" s="1">
        <v>1.6800000000000001E-20</v>
      </c>
    </row>
    <row r="91" spans="1:6" x14ac:dyDescent="0.2">
      <c r="A91" t="s">
        <v>10500</v>
      </c>
      <c r="B91">
        <v>0.57735672999999998</v>
      </c>
      <c r="C91">
        <v>5.2553512199999997</v>
      </c>
      <c r="D91">
        <v>93.919655500000005</v>
      </c>
      <c r="E91" s="1">
        <v>3.2899999999999999E-22</v>
      </c>
      <c r="F91" s="1">
        <v>1.8600000000000001E-20</v>
      </c>
    </row>
    <row r="92" spans="1:6" x14ac:dyDescent="0.2">
      <c r="A92" t="s">
        <v>3165</v>
      </c>
      <c r="B92">
        <v>0.62961915000000002</v>
      </c>
      <c r="C92">
        <v>4.2439897899999997</v>
      </c>
      <c r="D92">
        <v>91.831342100000001</v>
      </c>
      <c r="E92" s="1">
        <v>9.4399999999999994E-22</v>
      </c>
      <c r="F92" s="1">
        <v>5.1900000000000002E-20</v>
      </c>
    </row>
    <row r="93" spans="1:6" x14ac:dyDescent="0.2">
      <c r="A93" t="s">
        <v>2396</v>
      </c>
      <c r="B93">
        <v>0.53648644000000001</v>
      </c>
      <c r="C93">
        <v>9.6631255399999993</v>
      </c>
      <c r="D93">
        <v>89.822350400000005</v>
      </c>
      <c r="E93" s="1">
        <v>2.6100000000000001E-21</v>
      </c>
      <c r="F93" s="1">
        <v>1.3899999999999999E-19</v>
      </c>
    </row>
    <row r="94" spans="1:6" x14ac:dyDescent="0.2">
      <c r="A94" t="s">
        <v>521</v>
      </c>
      <c r="B94">
        <v>0.49172533000000002</v>
      </c>
      <c r="C94">
        <v>10.864182700000001</v>
      </c>
      <c r="D94">
        <v>88.257107399999995</v>
      </c>
      <c r="E94" s="1">
        <v>5.7499999999999998E-21</v>
      </c>
      <c r="F94" s="1">
        <v>3.0099999999999998E-19</v>
      </c>
    </row>
    <row r="95" spans="1:6" x14ac:dyDescent="0.2">
      <c r="A95" t="s">
        <v>1746</v>
      </c>
      <c r="B95">
        <v>0.43432575000000001</v>
      </c>
      <c r="C95">
        <v>7.5457667600000002</v>
      </c>
      <c r="D95">
        <v>87.519526400000004</v>
      </c>
      <c r="E95" s="1">
        <v>8.3500000000000003E-21</v>
      </c>
      <c r="F95" s="1">
        <v>4.35E-19</v>
      </c>
    </row>
    <row r="96" spans="1:6" x14ac:dyDescent="0.2">
      <c r="A96" t="s">
        <v>5105</v>
      </c>
      <c r="B96">
        <v>0.52353603000000004</v>
      </c>
      <c r="C96">
        <v>5.4407305600000004</v>
      </c>
      <c r="D96">
        <v>86.331179500000005</v>
      </c>
      <c r="E96" s="1">
        <v>1.5199999999999999E-20</v>
      </c>
      <c r="F96" s="1">
        <v>7.7800000000000002E-19</v>
      </c>
    </row>
    <row r="97" spans="1:6" x14ac:dyDescent="0.2">
      <c r="A97" t="s">
        <v>8703</v>
      </c>
      <c r="B97">
        <v>0.51845295999999996</v>
      </c>
      <c r="C97">
        <v>8.2509787299999999</v>
      </c>
      <c r="D97">
        <v>85.608357299999994</v>
      </c>
      <c r="E97" s="1">
        <v>2.1899999999999999E-20</v>
      </c>
      <c r="F97" s="1">
        <v>1.1100000000000001E-18</v>
      </c>
    </row>
    <row r="98" spans="1:6" x14ac:dyDescent="0.2">
      <c r="A98" t="s">
        <v>2292</v>
      </c>
      <c r="B98">
        <v>0.50767998000000003</v>
      </c>
      <c r="C98">
        <v>9.5111404000000004</v>
      </c>
      <c r="D98">
        <v>85.403028599999999</v>
      </c>
      <c r="E98" s="1">
        <v>2.43E-20</v>
      </c>
      <c r="F98" s="1">
        <v>1.23E-18</v>
      </c>
    </row>
    <row r="99" spans="1:6" x14ac:dyDescent="0.2">
      <c r="A99" t="s">
        <v>1015</v>
      </c>
      <c r="B99">
        <v>0.49192988999999998</v>
      </c>
      <c r="C99">
        <v>6.9288960399999997</v>
      </c>
      <c r="D99">
        <v>85.190636999999995</v>
      </c>
      <c r="E99" s="1">
        <v>2.71E-20</v>
      </c>
      <c r="F99" s="1">
        <v>1.3600000000000001E-18</v>
      </c>
    </row>
    <row r="100" spans="1:6" x14ac:dyDescent="0.2">
      <c r="A100" t="s">
        <v>9070</v>
      </c>
      <c r="B100">
        <v>0.47450478000000001</v>
      </c>
      <c r="C100">
        <v>5.8254873900000002</v>
      </c>
      <c r="D100">
        <v>84.663133700000003</v>
      </c>
      <c r="E100" s="1">
        <v>3.5400000000000002E-20</v>
      </c>
      <c r="F100" s="1">
        <v>1.7699999999999998E-18</v>
      </c>
    </row>
    <row r="101" spans="1:6" x14ac:dyDescent="0.2">
      <c r="A101" t="s">
        <v>10744</v>
      </c>
      <c r="B101">
        <v>0.82994732000000004</v>
      </c>
      <c r="C101">
        <v>8.6661835600000003</v>
      </c>
      <c r="D101">
        <v>84.221021800000003</v>
      </c>
      <c r="E101" s="1">
        <v>4.4199999999999999E-20</v>
      </c>
      <c r="F101" s="1">
        <v>2.18E-18</v>
      </c>
    </row>
    <row r="102" spans="1:6" x14ac:dyDescent="0.2">
      <c r="A102" t="s">
        <v>2547</v>
      </c>
      <c r="B102">
        <v>0.46784572000000002</v>
      </c>
      <c r="C102">
        <v>8.5861073599999997</v>
      </c>
      <c r="D102">
        <v>83.846712400000001</v>
      </c>
      <c r="E102" s="1">
        <v>5.3500000000000001E-20</v>
      </c>
      <c r="F102" s="1">
        <v>2.61E-18</v>
      </c>
    </row>
    <row r="103" spans="1:6" x14ac:dyDescent="0.2">
      <c r="A103" t="s">
        <v>4943</v>
      </c>
      <c r="B103">
        <v>1.22454993</v>
      </c>
      <c r="C103">
        <v>2.5662395899999999</v>
      </c>
      <c r="D103">
        <v>83.225514599999997</v>
      </c>
      <c r="E103" s="1">
        <v>7.3199999999999999E-20</v>
      </c>
      <c r="F103" s="1">
        <v>3.5399999999999997E-18</v>
      </c>
    </row>
    <row r="104" spans="1:6" x14ac:dyDescent="0.2">
      <c r="A104" t="s">
        <v>7878</v>
      </c>
      <c r="B104">
        <v>1.0156435800000001</v>
      </c>
      <c r="C104">
        <v>3.79459378</v>
      </c>
      <c r="D104">
        <v>83.210010600000004</v>
      </c>
      <c r="E104" s="1">
        <v>7.3799999999999994E-20</v>
      </c>
      <c r="F104" s="1">
        <v>3.5500000000000004E-18</v>
      </c>
    </row>
    <row r="105" spans="1:6" x14ac:dyDescent="0.2">
      <c r="A105" t="s">
        <v>5807</v>
      </c>
      <c r="B105">
        <v>0.96836069000000002</v>
      </c>
      <c r="C105">
        <v>3.5184344699999999</v>
      </c>
      <c r="D105">
        <v>82.857704499999997</v>
      </c>
      <c r="E105" s="1">
        <v>8.8200000000000003E-20</v>
      </c>
      <c r="F105" s="1">
        <v>4.2299999999999998E-18</v>
      </c>
    </row>
    <row r="106" spans="1:6" x14ac:dyDescent="0.2">
      <c r="A106" t="s">
        <v>1555</v>
      </c>
      <c r="B106">
        <v>0.46851436000000002</v>
      </c>
      <c r="C106">
        <v>6.5554324499999996</v>
      </c>
      <c r="D106">
        <v>82.189114700000005</v>
      </c>
      <c r="E106" s="1">
        <v>1.24E-19</v>
      </c>
      <c r="F106" s="1">
        <v>5.8700000000000004E-18</v>
      </c>
    </row>
    <row r="107" spans="1:6" x14ac:dyDescent="0.2">
      <c r="A107" t="s">
        <v>4708</v>
      </c>
      <c r="B107">
        <v>0.60992959000000002</v>
      </c>
      <c r="C107">
        <v>5.4446021499999997</v>
      </c>
      <c r="D107">
        <v>81.760495199999994</v>
      </c>
      <c r="E107" s="1">
        <v>1.5400000000000001E-19</v>
      </c>
      <c r="F107" s="1">
        <v>7.2000000000000002E-18</v>
      </c>
    </row>
    <row r="108" spans="1:6" x14ac:dyDescent="0.2">
      <c r="A108" t="s">
        <v>3887</v>
      </c>
      <c r="B108">
        <v>0.52544181000000001</v>
      </c>
      <c r="C108">
        <v>9.1496493700000006</v>
      </c>
      <c r="D108">
        <v>81.137954300000004</v>
      </c>
      <c r="E108" s="1">
        <v>2.0999999999999999E-19</v>
      </c>
      <c r="F108" s="1">
        <v>9.7800000000000003E-18</v>
      </c>
    </row>
    <row r="109" spans="1:6" x14ac:dyDescent="0.2">
      <c r="A109" t="s">
        <v>8415</v>
      </c>
      <c r="B109">
        <v>1.2483521</v>
      </c>
      <c r="C109">
        <v>3.1122726100000002</v>
      </c>
      <c r="D109">
        <v>79.921402700000002</v>
      </c>
      <c r="E109" s="1">
        <v>3.9E-19</v>
      </c>
      <c r="F109" s="1">
        <v>1.77E-17</v>
      </c>
    </row>
    <row r="110" spans="1:6" x14ac:dyDescent="0.2">
      <c r="A110" t="s">
        <v>5113</v>
      </c>
      <c r="B110">
        <v>0.73922469000000002</v>
      </c>
      <c r="C110">
        <v>10.9327632</v>
      </c>
      <c r="D110">
        <v>79.549188599999994</v>
      </c>
      <c r="E110" s="1">
        <v>4.7E-19</v>
      </c>
      <c r="F110" s="1">
        <v>2.11E-17</v>
      </c>
    </row>
    <row r="111" spans="1:6" x14ac:dyDescent="0.2">
      <c r="A111" t="s">
        <v>7092</v>
      </c>
      <c r="B111">
        <v>0.44779783000000001</v>
      </c>
      <c r="C111">
        <v>10.7545647</v>
      </c>
      <c r="D111">
        <v>79.369600199999994</v>
      </c>
      <c r="E111" s="1">
        <v>5.1499999999999996E-19</v>
      </c>
      <c r="F111" s="1">
        <v>2.3000000000000001E-17</v>
      </c>
    </row>
    <row r="112" spans="1:6" x14ac:dyDescent="0.2">
      <c r="A112" t="s">
        <v>740</v>
      </c>
      <c r="B112">
        <v>0.40186792999999998</v>
      </c>
      <c r="C112">
        <v>11.0485524</v>
      </c>
      <c r="D112">
        <v>78.409232299999999</v>
      </c>
      <c r="E112" s="1">
        <v>8.3799999999999999E-19</v>
      </c>
      <c r="F112" s="1">
        <v>3.6699999999999997E-17</v>
      </c>
    </row>
    <row r="113" spans="1:6" x14ac:dyDescent="0.2">
      <c r="A113" t="s">
        <v>6086</v>
      </c>
      <c r="B113">
        <v>1.01549691</v>
      </c>
      <c r="C113">
        <v>2.8731202800000002</v>
      </c>
      <c r="D113">
        <v>77.030806999999996</v>
      </c>
      <c r="E113" s="1">
        <v>1.6799999999999999E-18</v>
      </c>
      <c r="F113" s="1">
        <v>7.2299999999999999E-17</v>
      </c>
    </row>
    <row r="114" spans="1:6" x14ac:dyDescent="0.2">
      <c r="A114" t="s">
        <v>3729</v>
      </c>
      <c r="B114">
        <v>0.52094476000000001</v>
      </c>
      <c r="C114">
        <v>7.0609258400000003</v>
      </c>
      <c r="D114">
        <v>75.9713019</v>
      </c>
      <c r="E114" s="1">
        <v>2.8800000000000001E-18</v>
      </c>
      <c r="F114" s="1">
        <v>1.23E-16</v>
      </c>
    </row>
    <row r="115" spans="1:6" x14ac:dyDescent="0.2">
      <c r="A115" t="s">
        <v>10755</v>
      </c>
      <c r="B115">
        <v>0.69008586000000005</v>
      </c>
      <c r="C115">
        <v>4.0258389499999998</v>
      </c>
      <c r="D115">
        <v>75.131122199999993</v>
      </c>
      <c r="E115" s="1">
        <v>4.3999999999999997E-18</v>
      </c>
      <c r="F115" s="1">
        <v>1.8400000000000001E-16</v>
      </c>
    </row>
    <row r="116" spans="1:6" x14ac:dyDescent="0.2">
      <c r="A116" t="s">
        <v>2290</v>
      </c>
      <c r="B116">
        <v>0.48178093</v>
      </c>
      <c r="C116">
        <v>8.6477843700000001</v>
      </c>
      <c r="D116">
        <v>75.067971999999997</v>
      </c>
      <c r="E116" s="1">
        <v>4.5499999999999997E-18</v>
      </c>
      <c r="F116" s="1">
        <v>1.8899999999999999E-16</v>
      </c>
    </row>
    <row r="117" spans="1:6" x14ac:dyDescent="0.2">
      <c r="A117" t="s">
        <v>3757</v>
      </c>
      <c r="B117">
        <v>0.37617243</v>
      </c>
      <c r="C117">
        <v>10.089165100000001</v>
      </c>
      <c r="D117">
        <v>74.508733800000002</v>
      </c>
      <c r="E117" s="1">
        <v>6.0400000000000002E-18</v>
      </c>
      <c r="F117" s="1">
        <v>2.49E-16</v>
      </c>
    </row>
    <row r="118" spans="1:6" x14ac:dyDescent="0.2">
      <c r="A118" t="s">
        <v>1528</v>
      </c>
      <c r="B118">
        <v>0.47896534000000002</v>
      </c>
      <c r="C118">
        <v>9.6910056000000004</v>
      </c>
      <c r="D118">
        <v>74.112831200000002</v>
      </c>
      <c r="E118" s="1">
        <v>7.3799999999999992E-18</v>
      </c>
      <c r="F118" s="1">
        <v>3.0400000000000001E-16</v>
      </c>
    </row>
    <row r="119" spans="1:6" x14ac:dyDescent="0.2">
      <c r="A119" t="s">
        <v>7348</v>
      </c>
      <c r="B119">
        <v>0.44945189000000002</v>
      </c>
      <c r="C119">
        <v>5.3733634300000004</v>
      </c>
      <c r="D119">
        <v>72.606925700000005</v>
      </c>
      <c r="E119" s="1">
        <v>1.5799999999999999E-17</v>
      </c>
      <c r="F119" s="1">
        <v>6.3400000000000005E-16</v>
      </c>
    </row>
    <row r="120" spans="1:6" x14ac:dyDescent="0.2">
      <c r="A120" t="s">
        <v>9784</v>
      </c>
      <c r="B120">
        <v>0.45787611</v>
      </c>
      <c r="C120">
        <v>8.0653413900000004</v>
      </c>
      <c r="D120">
        <v>72.307004599999999</v>
      </c>
      <c r="E120" s="1">
        <v>1.8400000000000001E-17</v>
      </c>
      <c r="F120" s="1">
        <v>7.3500000000000001E-16</v>
      </c>
    </row>
    <row r="121" spans="1:6" x14ac:dyDescent="0.2">
      <c r="A121" t="s">
        <v>3169</v>
      </c>
      <c r="B121">
        <v>0.60234224000000003</v>
      </c>
      <c r="C121">
        <v>6.4632621200000004</v>
      </c>
      <c r="D121">
        <v>71.996362700000006</v>
      </c>
      <c r="E121" s="1">
        <v>2.1599999999999999E-17</v>
      </c>
      <c r="F121" s="1">
        <v>8.5100000000000002E-16</v>
      </c>
    </row>
    <row r="122" spans="1:6" x14ac:dyDescent="0.2">
      <c r="A122" t="s">
        <v>7913</v>
      </c>
      <c r="B122">
        <v>0.77720493999999996</v>
      </c>
      <c r="C122">
        <v>8.6647876999999998</v>
      </c>
      <c r="D122">
        <v>71.814914900000005</v>
      </c>
      <c r="E122" s="1">
        <v>2.3600000000000001E-17</v>
      </c>
      <c r="F122" s="1">
        <v>9.2700000000000007E-16</v>
      </c>
    </row>
    <row r="123" spans="1:6" x14ac:dyDescent="0.2">
      <c r="A123" t="s">
        <v>5544</v>
      </c>
      <c r="B123">
        <v>0.61773893999999996</v>
      </c>
      <c r="C123">
        <v>5.0743741199999999</v>
      </c>
      <c r="D123">
        <v>71.617419499999997</v>
      </c>
      <c r="E123" s="1">
        <v>2.6100000000000001E-17</v>
      </c>
      <c r="F123" s="1">
        <v>1.02E-15</v>
      </c>
    </row>
    <row r="124" spans="1:6" x14ac:dyDescent="0.2">
      <c r="A124" t="s">
        <v>5698</v>
      </c>
      <c r="B124">
        <v>0.48393299000000001</v>
      </c>
      <c r="C124">
        <v>9.9534493499999996</v>
      </c>
      <c r="D124">
        <v>71.356751500000001</v>
      </c>
      <c r="E124" s="1">
        <v>2.9799999999999999E-17</v>
      </c>
      <c r="F124" s="1">
        <v>1.1599999999999999E-15</v>
      </c>
    </row>
    <row r="125" spans="1:6" x14ac:dyDescent="0.2">
      <c r="A125" t="s">
        <v>10299</v>
      </c>
      <c r="B125">
        <v>0.46860172999999999</v>
      </c>
      <c r="C125">
        <v>10.720965700000001</v>
      </c>
      <c r="D125">
        <v>71.329911999999993</v>
      </c>
      <c r="E125" s="1">
        <v>3.0200000000000003E-17</v>
      </c>
      <c r="F125" s="1">
        <v>1.1700000000000001E-15</v>
      </c>
    </row>
    <row r="126" spans="1:6" x14ac:dyDescent="0.2">
      <c r="A126" t="s">
        <v>1661</v>
      </c>
      <c r="B126">
        <v>0.73955607999999995</v>
      </c>
      <c r="C126">
        <v>3.5066975199999999</v>
      </c>
      <c r="D126">
        <v>71.240476700000002</v>
      </c>
      <c r="E126" s="1">
        <v>3.1599999999999998E-17</v>
      </c>
      <c r="F126" s="1">
        <v>1.2099999999999999E-15</v>
      </c>
    </row>
    <row r="127" spans="1:6" x14ac:dyDescent="0.2">
      <c r="A127" t="s">
        <v>3607</v>
      </c>
      <c r="B127">
        <v>1.0743518999999999</v>
      </c>
      <c r="C127">
        <v>10.2984051</v>
      </c>
      <c r="D127">
        <v>70.533706199999997</v>
      </c>
      <c r="E127" s="1">
        <v>4.52E-17</v>
      </c>
      <c r="F127" s="1">
        <v>1.71E-15</v>
      </c>
    </row>
    <row r="128" spans="1:6" x14ac:dyDescent="0.2">
      <c r="A128" t="s">
        <v>9410</v>
      </c>
      <c r="B128">
        <v>0.66662381999999998</v>
      </c>
      <c r="C128">
        <v>4.7167891600000003</v>
      </c>
      <c r="D128">
        <v>69.734589200000002</v>
      </c>
      <c r="E128" s="1">
        <v>6.78E-17</v>
      </c>
      <c r="F128" s="1">
        <v>2.5199999999999999E-15</v>
      </c>
    </row>
    <row r="129" spans="1:6" x14ac:dyDescent="0.2">
      <c r="A129" t="s">
        <v>523</v>
      </c>
      <c r="B129">
        <v>0.40431898999999999</v>
      </c>
      <c r="C129">
        <v>6.7487341299999999</v>
      </c>
      <c r="D129">
        <v>69.403389099999998</v>
      </c>
      <c r="E129" s="1">
        <v>8.0300000000000006E-17</v>
      </c>
      <c r="F129" s="1">
        <v>2.96E-15</v>
      </c>
    </row>
    <row r="130" spans="1:6" x14ac:dyDescent="0.2">
      <c r="A130" t="s">
        <v>5705</v>
      </c>
      <c r="B130">
        <v>0.57691663999999998</v>
      </c>
      <c r="C130">
        <v>5.9293589400000002</v>
      </c>
      <c r="D130">
        <v>69.024579299999999</v>
      </c>
      <c r="E130" s="1">
        <v>9.7199999999999994E-17</v>
      </c>
      <c r="F130" s="1">
        <v>3.5799999999999998E-15</v>
      </c>
    </row>
    <row r="131" spans="1:6" x14ac:dyDescent="0.2">
      <c r="A131" t="s">
        <v>10217</v>
      </c>
      <c r="B131">
        <v>0.54528728999999998</v>
      </c>
      <c r="C131">
        <v>6.6754179300000001</v>
      </c>
      <c r="D131">
        <v>68.886434399999999</v>
      </c>
      <c r="E131" s="1">
        <v>1.04E-16</v>
      </c>
      <c r="F131" s="1">
        <v>3.8199999999999998E-15</v>
      </c>
    </row>
    <row r="132" spans="1:6" x14ac:dyDescent="0.2">
      <c r="A132" t="s">
        <v>7873</v>
      </c>
      <c r="B132">
        <v>0.76058258000000001</v>
      </c>
      <c r="C132">
        <v>3.7112548200000002</v>
      </c>
      <c r="D132">
        <v>67.718006599999995</v>
      </c>
      <c r="E132" s="1">
        <v>1.8899999999999999E-16</v>
      </c>
      <c r="F132" s="1">
        <v>6.8499999999999997E-15</v>
      </c>
    </row>
    <row r="133" spans="1:6" x14ac:dyDescent="0.2">
      <c r="A133" t="s">
        <v>7770</v>
      </c>
      <c r="B133">
        <v>0.55798340999999996</v>
      </c>
      <c r="C133">
        <v>4.3616882300000004</v>
      </c>
      <c r="D133">
        <v>67.579087999999999</v>
      </c>
      <c r="E133" s="1">
        <v>2.02E-16</v>
      </c>
      <c r="F133" s="1">
        <v>7.3200000000000006E-15</v>
      </c>
    </row>
    <row r="134" spans="1:6" x14ac:dyDescent="0.2">
      <c r="A134" t="s">
        <v>1519</v>
      </c>
      <c r="B134">
        <v>0.38621682000000002</v>
      </c>
      <c r="C134">
        <v>9.0056662599999999</v>
      </c>
      <c r="D134">
        <v>66.871020799999997</v>
      </c>
      <c r="E134" s="1">
        <v>2.8999999999999998E-16</v>
      </c>
      <c r="F134" s="1">
        <v>1.04E-14</v>
      </c>
    </row>
    <row r="135" spans="1:6" x14ac:dyDescent="0.2">
      <c r="A135" t="s">
        <v>6766</v>
      </c>
      <c r="B135">
        <v>0.48637278</v>
      </c>
      <c r="C135">
        <v>6.5709963900000004</v>
      </c>
      <c r="D135">
        <v>66.674450899999997</v>
      </c>
      <c r="E135" s="1">
        <v>3.2000000000000002E-16</v>
      </c>
      <c r="F135" s="1">
        <v>1.1400000000000001E-14</v>
      </c>
    </row>
    <row r="136" spans="1:6" x14ac:dyDescent="0.2">
      <c r="A136" t="s">
        <v>1031</v>
      </c>
      <c r="B136">
        <v>0.50646166000000004</v>
      </c>
      <c r="C136">
        <v>12.1491968</v>
      </c>
      <c r="D136">
        <v>65.2952887</v>
      </c>
      <c r="E136" s="1">
        <v>6.4500000000000003E-16</v>
      </c>
      <c r="F136" s="1">
        <v>2.26E-14</v>
      </c>
    </row>
    <row r="137" spans="1:6" x14ac:dyDescent="0.2">
      <c r="A137" t="s">
        <v>5725</v>
      </c>
      <c r="B137">
        <v>1.1887773699999999</v>
      </c>
      <c r="C137">
        <v>8.0151909299999993</v>
      </c>
      <c r="D137">
        <v>64.452877799999996</v>
      </c>
      <c r="E137" s="1">
        <v>9.890000000000001E-16</v>
      </c>
      <c r="F137" s="1">
        <v>3.4399999999999997E-14</v>
      </c>
    </row>
    <row r="138" spans="1:6" x14ac:dyDescent="0.2">
      <c r="A138" t="s">
        <v>3178</v>
      </c>
      <c r="B138">
        <v>0.40584241999999998</v>
      </c>
      <c r="C138">
        <v>8.0887990399999996</v>
      </c>
      <c r="D138">
        <v>64.245228800000007</v>
      </c>
      <c r="E138" s="1">
        <v>1.0999999999999999E-15</v>
      </c>
      <c r="F138" s="1">
        <v>3.7599999999999999E-14</v>
      </c>
    </row>
    <row r="139" spans="1:6" x14ac:dyDescent="0.2">
      <c r="A139" t="s">
        <v>7826</v>
      </c>
      <c r="B139">
        <v>0.37755476999999998</v>
      </c>
      <c r="C139">
        <v>9.3862340900000003</v>
      </c>
      <c r="D139">
        <v>64.031966699999998</v>
      </c>
      <c r="E139" s="1">
        <v>1.2199999999999999E-15</v>
      </c>
      <c r="F139" s="1">
        <v>4.1800000000000002E-14</v>
      </c>
    </row>
    <row r="140" spans="1:6" x14ac:dyDescent="0.2">
      <c r="A140" t="s">
        <v>6957</v>
      </c>
      <c r="B140">
        <v>1.2231284600000001</v>
      </c>
      <c r="C140">
        <v>5.2203633900000002</v>
      </c>
      <c r="D140">
        <v>63.570122900000001</v>
      </c>
      <c r="E140" s="1">
        <v>1.5499999999999999E-15</v>
      </c>
      <c r="F140" s="1">
        <v>5.2499999999999997E-14</v>
      </c>
    </row>
    <row r="141" spans="1:6" x14ac:dyDescent="0.2">
      <c r="A141" t="s">
        <v>7844</v>
      </c>
      <c r="B141">
        <v>0.40030166</v>
      </c>
      <c r="C141">
        <v>6.3779197999999999</v>
      </c>
      <c r="D141">
        <v>63.2931721</v>
      </c>
      <c r="E141" s="1">
        <v>1.7800000000000001E-15</v>
      </c>
      <c r="F141" s="1">
        <v>5.9999999999999997E-14</v>
      </c>
    </row>
    <row r="142" spans="1:6" x14ac:dyDescent="0.2">
      <c r="A142" t="s">
        <v>2691</v>
      </c>
      <c r="B142">
        <v>0.44612728000000001</v>
      </c>
      <c r="C142">
        <v>7.61421948</v>
      </c>
      <c r="D142">
        <v>62.6848454</v>
      </c>
      <c r="E142" s="1">
        <v>2.43E-15</v>
      </c>
      <c r="F142" s="1">
        <v>8.1199999999999997E-14</v>
      </c>
    </row>
    <row r="143" spans="1:6" x14ac:dyDescent="0.2">
      <c r="A143" t="s">
        <v>8382</v>
      </c>
      <c r="B143">
        <v>0.41168357</v>
      </c>
      <c r="C143">
        <v>5.2949004000000004</v>
      </c>
      <c r="D143">
        <v>62.570913400000002</v>
      </c>
      <c r="E143" s="1">
        <v>2.57E-15</v>
      </c>
      <c r="F143" s="1">
        <v>8.5799999999999998E-14</v>
      </c>
    </row>
    <row r="144" spans="1:6" x14ac:dyDescent="0.2">
      <c r="A144" t="s">
        <v>472</v>
      </c>
      <c r="B144">
        <v>0.79586961000000001</v>
      </c>
      <c r="C144">
        <v>3.9546139199999999</v>
      </c>
      <c r="D144">
        <v>62.379740099999999</v>
      </c>
      <c r="E144" s="1">
        <v>2.8299999999999998E-15</v>
      </c>
      <c r="F144" s="1">
        <v>9.4200000000000005E-14</v>
      </c>
    </row>
    <row r="145" spans="1:6" x14ac:dyDescent="0.2">
      <c r="A145" t="s">
        <v>1801</v>
      </c>
      <c r="B145">
        <v>0.36793414000000002</v>
      </c>
      <c r="C145">
        <v>6.7638265000000004</v>
      </c>
      <c r="D145">
        <v>61.985364400000002</v>
      </c>
      <c r="E145" s="1">
        <v>3.4599999999999998E-15</v>
      </c>
      <c r="F145" s="1">
        <v>1.1399999999999999E-13</v>
      </c>
    </row>
    <row r="146" spans="1:6" x14ac:dyDescent="0.2">
      <c r="A146" t="s">
        <v>3738</v>
      </c>
      <c r="B146">
        <v>0.94608433999999997</v>
      </c>
      <c r="C146">
        <v>5.6965272499999999</v>
      </c>
      <c r="D146">
        <v>61.879170799999997</v>
      </c>
      <c r="E146" s="1">
        <v>3.6499999999999998E-15</v>
      </c>
      <c r="F146" s="1">
        <v>1.1999999999999999E-13</v>
      </c>
    </row>
    <row r="147" spans="1:6" x14ac:dyDescent="0.2">
      <c r="A147" t="s">
        <v>5752</v>
      </c>
      <c r="B147">
        <v>0.74669673999999997</v>
      </c>
      <c r="C147">
        <v>3.8587231800000001</v>
      </c>
      <c r="D147">
        <v>61.744750600000003</v>
      </c>
      <c r="E147" s="1">
        <v>3.91E-15</v>
      </c>
      <c r="F147" s="1">
        <v>1.2800000000000001E-13</v>
      </c>
    </row>
    <row r="148" spans="1:6" x14ac:dyDescent="0.2">
      <c r="A148" t="s">
        <v>10713</v>
      </c>
      <c r="B148">
        <v>0.60482301000000005</v>
      </c>
      <c r="C148">
        <v>11.1035469</v>
      </c>
      <c r="D148">
        <v>61.652794</v>
      </c>
      <c r="E148" s="1">
        <v>4.1000000000000004E-15</v>
      </c>
      <c r="F148" s="1">
        <v>1.3400000000000001E-13</v>
      </c>
    </row>
    <row r="149" spans="1:6" x14ac:dyDescent="0.2">
      <c r="A149" t="s">
        <v>1256</v>
      </c>
      <c r="B149">
        <v>0.44378775999999998</v>
      </c>
      <c r="C149">
        <v>8.9479774299999999</v>
      </c>
      <c r="D149">
        <v>60.978651399999997</v>
      </c>
      <c r="E149" s="1">
        <v>5.7700000000000003E-15</v>
      </c>
      <c r="F149" s="1">
        <v>1.8599999999999999E-13</v>
      </c>
    </row>
    <row r="150" spans="1:6" x14ac:dyDescent="0.2">
      <c r="A150" t="s">
        <v>3297</v>
      </c>
      <c r="B150">
        <v>0.42139338999999998</v>
      </c>
      <c r="C150">
        <v>7.7522047599999997</v>
      </c>
      <c r="D150">
        <v>60.892336200000003</v>
      </c>
      <c r="E150" s="1">
        <v>6.0299999999999998E-15</v>
      </c>
      <c r="F150" s="1">
        <v>1.9300000000000001E-13</v>
      </c>
    </row>
    <row r="151" spans="1:6" x14ac:dyDescent="0.2">
      <c r="A151" t="s">
        <v>3030</v>
      </c>
      <c r="B151">
        <v>0.37072304</v>
      </c>
      <c r="C151">
        <v>7.4773147900000003</v>
      </c>
      <c r="D151">
        <v>59.969844899999998</v>
      </c>
      <c r="E151" s="1">
        <v>9.6300000000000007E-15</v>
      </c>
      <c r="F151" s="1">
        <v>3.0500000000000001E-13</v>
      </c>
    </row>
    <row r="152" spans="1:6" x14ac:dyDescent="0.2">
      <c r="A152" t="s">
        <v>4376</v>
      </c>
      <c r="B152">
        <v>0.42050504999999999</v>
      </c>
      <c r="C152">
        <v>7.5649810200000003</v>
      </c>
      <c r="D152">
        <v>58.998986799999997</v>
      </c>
      <c r="E152" s="1">
        <v>1.58E-14</v>
      </c>
      <c r="F152" s="1">
        <v>4.9300000000000002E-13</v>
      </c>
    </row>
    <row r="153" spans="1:6" x14ac:dyDescent="0.2">
      <c r="A153" t="s">
        <v>3225</v>
      </c>
      <c r="B153">
        <v>0.40849948000000003</v>
      </c>
      <c r="C153">
        <v>6.1515101999999997</v>
      </c>
      <c r="D153">
        <v>58.888129200000002</v>
      </c>
      <c r="E153" s="1">
        <v>1.6700000000000001E-14</v>
      </c>
      <c r="F153" s="1">
        <v>5.2000000000000001E-13</v>
      </c>
    </row>
    <row r="154" spans="1:6" x14ac:dyDescent="0.2">
      <c r="A154" t="s">
        <v>905</v>
      </c>
      <c r="B154">
        <v>0.55335738999999995</v>
      </c>
      <c r="C154">
        <v>12.2136602</v>
      </c>
      <c r="D154">
        <v>57.584250500000003</v>
      </c>
      <c r="E154" s="1">
        <v>3.24E-14</v>
      </c>
      <c r="F154" s="1">
        <v>9.8899999999999993E-13</v>
      </c>
    </row>
    <row r="155" spans="1:6" x14ac:dyDescent="0.2">
      <c r="A155" t="s">
        <v>8434</v>
      </c>
      <c r="B155">
        <v>0.45001622000000002</v>
      </c>
      <c r="C155">
        <v>5.9432487600000004</v>
      </c>
      <c r="D155">
        <v>55.1443412</v>
      </c>
      <c r="E155" s="1">
        <v>1.12E-13</v>
      </c>
      <c r="F155" s="1">
        <v>3.3300000000000001E-12</v>
      </c>
    </row>
    <row r="156" spans="1:6" x14ac:dyDescent="0.2">
      <c r="A156" t="s">
        <v>7468</v>
      </c>
      <c r="B156">
        <v>0.75284386000000003</v>
      </c>
      <c r="C156">
        <v>3.1050033699999999</v>
      </c>
      <c r="D156">
        <v>55.037714100000002</v>
      </c>
      <c r="E156" s="1">
        <v>1.18E-13</v>
      </c>
      <c r="F156" s="1">
        <v>3.5E-12</v>
      </c>
    </row>
    <row r="157" spans="1:6" x14ac:dyDescent="0.2">
      <c r="A157" t="s">
        <v>6725</v>
      </c>
      <c r="B157">
        <v>0.56048324000000005</v>
      </c>
      <c r="C157">
        <v>3.6837533800000002</v>
      </c>
      <c r="D157">
        <v>54.916075800000002</v>
      </c>
      <c r="E157" s="1">
        <v>1.2599999999999999E-13</v>
      </c>
      <c r="F157" s="1">
        <v>3.7200000000000003E-12</v>
      </c>
    </row>
    <row r="158" spans="1:6" x14ac:dyDescent="0.2">
      <c r="A158" t="s">
        <v>7399</v>
      </c>
      <c r="B158">
        <v>0.55439669000000003</v>
      </c>
      <c r="C158">
        <v>4.7086321399999997</v>
      </c>
      <c r="D158">
        <v>54.471375000000002</v>
      </c>
      <c r="E158" s="1">
        <v>1.5800000000000001E-13</v>
      </c>
      <c r="F158" s="1">
        <v>4.5999999999999998E-12</v>
      </c>
    </row>
    <row r="159" spans="1:6" x14ac:dyDescent="0.2">
      <c r="A159" t="s">
        <v>9720</v>
      </c>
      <c r="B159">
        <v>0.41460723999999999</v>
      </c>
      <c r="C159">
        <v>8.9257540800000008</v>
      </c>
      <c r="D159">
        <v>54.450032399999998</v>
      </c>
      <c r="E159" s="1">
        <v>1.59E-13</v>
      </c>
      <c r="F159" s="1">
        <v>4.6300000000000003E-12</v>
      </c>
    </row>
    <row r="160" spans="1:6" x14ac:dyDescent="0.2">
      <c r="A160" t="s">
        <v>6861</v>
      </c>
      <c r="B160">
        <v>0.46565590000000001</v>
      </c>
      <c r="C160">
        <v>5.7528349600000004</v>
      </c>
      <c r="D160">
        <v>54.085294300000001</v>
      </c>
      <c r="E160" s="1">
        <v>1.9199999999999999E-13</v>
      </c>
      <c r="F160" s="1">
        <v>5.5000000000000004E-12</v>
      </c>
    </row>
    <row r="161" spans="1:6" x14ac:dyDescent="0.2">
      <c r="A161" t="s">
        <v>7738</v>
      </c>
      <c r="B161">
        <v>1.5973573400000001</v>
      </c>
      <c r="C161">
        <v>4.25854541</v>
      </c>
      <c r="D161">
        <v>54.078345900000002</v>
      </c>
      <c r="E161" s="1">
        <v>1.9300000000000001E-13</v>
      </c>
      <c r="F161" s="1">
        <v>5.5099999999999997E-12</v>
      </c>
    </row>
    <row r="162" spans="1:6" x14ac:dyDescent="0.2">
      <c r="A162" t="s">
        <v>4983</v>
      </c>
      <c r="B162">
        <v>0.33961205999999999</v>
      </c>
      <c r="C162">
        <v>6.0401365199999999</v>
      </c>
      <c r="D162">
        <v>54.060469699999999</v>
      </c>
      <c r="E162" s="1">
        <v>1.9400000000000001E-13</v>
      </c>
      <c r="F162" s="1">
        <v>5.5300000000000001E-12</v>
      </c>
    </row>
    <row r="163" spans="1:6" x14ac:dyDescent="0.2">
      <c r="A163" t="s">
        <v>6404</v>
      </c>
      <c r="B163">
        <v>0.36394432999999998</v>
      </c>
      <c r="C163">
        <v>9.1094752099999994</v>
      </c>
      <c r="D163">
        <v>53.950784499999997</v>
      </c>
      <c r="E163" s="1">
        <v>2.0600000000000001E-13</v>
      </c>
      <c r="F163" s="1">
        <v>5.83E-12</v>
      </c>
    </row>
    <row r="164" spans="1:6" x14ac:dyDescent="0.2">
      <c r="A164" t="s">
        <v>9448</v>
      </c>
      <c r="B164">
        <v>0.40767161000000002</v>
      </c>
      <c r="C164">
        <v>7.5536416400000004</v>
      </c>
      <c r="D164">
        <v>53.879879299999999</v>
      </c>
      <c r="E164" s="1">
        <v>2.13E-13</v>
      </c>
      <c r="F164" s="1">
        <v>6.03E-12</v>
      </c>
    </row>
    <row r="165" spans="1:6" x14ac:dyDescent="0.2">
      <c r="A165" t="s">
        <v>5178</v>
      </c>
      <c r="B165">
        <v>0.33472202000000001</v>
      </c>
      <c r="C165">
        <v>8.4559718499999992</v>
      </c>
      <c r="D165">
        <v>53.600695999999999</v>
      </c>
      <c r="E165" s="1">
        <v>2.4600000000000001E-13</v>
      </c>
      <c r="F165" s="1">
        <v>6.9200000000000004E-12</v>
      </c>
    </row>
    <row r="166" spans="1:6" x14ac:dyDescent="0.2">
      <c r="A166" t="s">
        <v>6318</v>
      </c>
      <c r="B166">
        <v>0.55706580999999999</v>
      </c>
      <c r="C166">
        <v>4.1978347899999999</v>
      </c>
      <c r="D166">
        <v>53.507998600000001</v>
      </c>
      <c r="E166" s="1">
        <v>2.5800000000000001E-13</v>
      </c>
      <c r="F166" s="1">
        <v>7.2299999999999997E-12</v>
      </c>
    </row>
    <row r="167" spans="1:6" x14ac:dyDescent="0.2">
      <c r="A167" t="s">
        <v>1489</v>
      </c>
      <c r="B167">
        <v>0.33227915000000002</v>
      </c>
      <c r="C167">
        <v>9.8901841000000008</v>
      </c>
      <c r="D167">
        <v>53.340421399999997</v>
      </c>
      <c r="E167" s="1">
        <v>2.8000000000000002E-13</v>
      </c>
      <c r="F167" s="1">
        <v>7.81E-12</v>
      </c>
    </row>
    <row r="168" spans="1:6" x14ac:dyDescent="0.2">
      <c r="A168" t="s">
        <v>5104</v>
      </c>
      <c r="B168">
        <v>0.48010325999999998</v>
      </c>
      <c r="C168">
        <v>4.6968740200000001</v>
      </c>
      <c r="D168">
        <v>53.237973699999998</v>
      </c>
      <c r="E168" s="1">
        <v>2.9500000000000001E-13</v>
      </c>
      <c r="F168" s="1">
        <v>8.1899999999999996E-12</v>
      </c>
    </row>
    <row r="169" spans="1:6" x14ac:dyDescent="0.2">
      <c r="A169" t="s">
        <v>2345</v>
      </c>
      <c r="B169">
        <v>0.39011206999999998</v>
      </c>
      <c r="C169">
        <v>6.5904888799999997</v>
      </c>
      <c r="D169">
        <v>53.154358799999997</v>
      </c>
      <c r="E169" s="1">
        <v>3.08E-13</v>
      </c>
      <c r="F169" s="1">
        <v>8.52E-12</v>
      </c>
    </row>
    <row r="170" spans="1:6" x14ac:dyDescent="0.2">
      <c r="A170" t="s">
        <v>6264</v>
      </c>
      <c r="B170">
        <v>0.39877529</v>
      </c>
      <c r="C170">
        <v>9.2733914599999991</v>
      </c>
      <c r="D170">
        <v>53.1207292</v>
      </c>
      <c r="E170" s="1">
        <v>3.1400000000000003E-13</v>
      </c>
      <c r="F170" s="1">
        <v>8.6500000000000005E-12</v>
      </c>
    </row>
    <row r="171" spans="1:6" x14ac:dyDescent="0.2">
      <c r="A171" t="s">
        <v>7943</v>
      </c>
      <c r="B171">
        <v>0.65163324</v>
      </c>
      <c r="C171">
        <v>12.0850387</v>
      </c>
      <c r="D171">
        <v>52.975288800000001</v>
      </c>
      <c r="E171" s="1">
        <v>3.3800000000000002E-13</v>
      </c>
      <c r="F171" s="1">
        <v>9.2400000000000002E-12</v>
      </c>
    </row>
    <row r="172" spans="1:6" x14ac:dyDescent="0.2">
      <c r="A172" t="s">
        <v>917</v>
      </c>
      <c r="B172">
        <v>0.45160692000000002</v>
      </c>
      <c r="C172">
        <v>9.1922582399999992</v>
      </c>
      <c r="D172">
        <v>52.951105400000003</v>
      </c>
      <c r="E172" s="1">
        <v>3.4200000000000001E-13</v>
      </c>
      <c r="F172" s="1">
        <v>9.33E-12</v>
      </c>
    </row>
    <row r="173" spans="1:6" x14ac:dyDescent="0.2">
      <c r="A173" t="s">
        <v>254</v>
      </c>
      <c r="B173">
        <v>0.37942368999999998</v>
      </c>
      <c r="C173">
        <v>10.845720999999999</v>
      </c>
      <c r="D173">
        <v>52.6188632</v>
      </c>
      <c r="E173" s="1">
        <v>4.0499999999999999E-13</v>
      </c>
      <c r="F173" s="1">
        <v>1.1000000000000001E-11</v>
      </c>
    </row>
    <row r="174" spans="1:6" x14ac:dyDescent="0.2">
      <c r="A174" t="s">
        <v>8239</v>
      </c>
      <c r="B174">
        <v>0.47778340000000002</v>
      </c>
      <c r="C174">
        <v>6.5811934900000004</v>
      </c>
      <c r="D174">
        <v>52.321666200000003</v>
      </c>
      <c r="E174" s="1">
        <v>4.7100000000000001E-13</v>
      </c>
      <c r="F174" s="1">
        <v>1.27E-11</v>
      </c>
    </row>
    <row r="175" spans="1:6" x14ac:dyDescent="0.2">
      <c r="A175" t="s">
        <v>7763</v>
      </c>
      <c r="B175">
        <v>0.39793519999999999</v>
      </c>
      <c r="C175">
        <v>4.8035314500000004</v>
      </c>
      <c r="D175">
        <v>52.086635700000002</v>
      </c>
      <c r="E175" s="1">
        <v>5.3099999999999996E-13</v>
      </c>
      <c r="F175" s="1">
        <v>1.42E-11</v>
      </c>
    </row>
    <row r="176" spans="1:6" x14ac:dyDescent="0.2">
      <c r="A176" t="s">
        <v>5726</v>
      </c>
      <c r="B176">
        <v>0.36584118999999998</v>
      </c>
      <c r="C176">
        <v>9.7777364099999993</v>
      </c>
      <c r="D176">
        <v>52.021760200000003</v>
      </c>
      <c r="E176" s="1">
        <v>5.4899999999999998E-13</v>
      </c>
      <c r="F176" s="1">
        <v>1.46E-11</v>
      </c>
    </row>
    <row r="177" spans="1:6" x14ac:dyDescent="0.2">
      <c r="A177" t="s">
        <v>4235</v>
      </c>
      <c r="B177">
        <v>0.50765234000000004</v>
      </c>
      <c r="C177">
        <v>5.4160739900000001</v>
      </c>
      <c r="D177">
        <v>51.832000100000002</v>
      </c>
      <c r="E177" s="1">
        <v>6.0500000000000005E-13</v>
      </c>
      <c r="F177" s="1">
        <v>1.6100000000000001E-11</v>
      </c>
    </row>
    <row r="178" spans="1:6" x14ac:dyDescent="0.2">
      <c r="A178" t="s">
        <v>3787</v>
      </c>
      <c r="B178">
        <v>0.50805338</v>
      </c>
      <c r="C178">
        <v>6.8192773000000004</v>
      </c>
      <c r="D178">
        <v>51.754364199999998</v>
      </c>
      <c r="E178" s="1">
        <v>6.2900000000000005E-13</v>
      </c>
      <c r="F178" s="1">
        <v>1.6700000000000001E-11</v>
      </c>
    </row>
    <row r="179" spans="1:6" x14ac:dyDescent="0.2">
      <c r="A179" t="s">
        <v>1065</v>
      </c>
      <c r="B179">
        <v>0.41321862999999998</v>
      </c>
      <c r="C179">
        <v>8.0769163200000005</v>
      </c>
      <c r="D179">
        <v>51.3982952</v>
      </c>
      <c r="E179" s="1">
        <v>7.5400000000000002E-13</v>
      </c>
      <c r="F179" s="1">
        <v>1.9799999999999999E-11</v>
      </c>
    </row>
    <row r="180" spans="1:6" x14ac:dyDescent="0.2">
      <c r="A180" t="s">
        <v>9438</v>
      </c>
      <c r="B180">
        <v>0.79884387000000001</v>
      </c>
      <c r="C180">
        <v>2.7698401100000001</v>
      </c>
      <c r="D180">
        <v>51.1245045</v>
      </c>
      <c r="E180" s="1">
        <v>8.6700000000000004E-13</v>
      </c>
      <c r="F180" s="1">
        <v>2.27E-11</v>
      </c>
    </row>
    <row r="181" spans="1:6" x14ac:dyDescent="0.2">
      <c r="A181" t="s">
        <v>8612</v>
      </c>
      <c r="B181">
        <v>1.4850302399999999</v>
      </c>
      <c r="C181">
        <v>4.3354412299999998</v>
      </c>
      <c r="D181">
        <v>50.783354699999997</v>
      </c>
      <c r="E181" s="1">
        <v>1.0300000000000001E-12</v>
      </c>
      <c r="F181" s="1">
        <v>2.6699999999999999E-11</v>
      </c>
    </row>
    <row r="182" spans="1:6" x14ac:dyDescent="0.2">
      <c r="A182" t="s">
        <v>5310</v>
      </c>
      <c r="B182">
        <v>0.32612485000000002</v>
      </c>
      <c r="C182">
        <v>8.1239349000000001</v>
      </c>
      <c r="D182">
        <v>50.252347200000003</v>
      </c>
      <c r="E182" s="1">
        <v>1.3499999999999999E-12</v>
      </c>
      <c r="F182" s="1">
        <v>3.47E-11</v>
      </c>
    </row>
    <row r="183" spans="1:6" x14ac:dyDescent="0.2">
      <c r="A183" t="s">
        <v>8497</v>
      </c>
      <c r="B183">
        <v>1.01210946</v>
      </c>
      <c r="C183">
        <v>2.9575794800000001</v>
      </c>
      <c r="D183">
        <v>49.453463200000002</v>
      </c>
      <c r="E183" s="1">
        <v>2.03E-12</v>
      </c>
      <c r="F183" s="1">
        <v>5.13E-11</v>
      </c>
    </row>
    <row r="184" spans="1:6" x14ac:dyDescent="0.2">
      <c r="A184" t="s">
        <v>9685</v>
      </c>
      <c r="B184">
        <v>0.38546771000000002</v>
      </c>
      <c r="C184">
        <v>6.3382327199999997</v>
      </c>
      <c r="D184">
        <v>49.2942307</v>
      </c>
      <c r="E184" s="1">
        <v>2.1999999999999999E-12</v>
      </c>
      <c r="F184" s="1">
        <v>5.5399999999999997E-11</v>
      </c>
    </row>
    <row r="185" spans="1:6" x14ac:dyDescent="0.2">
      <c r="A185" t="s">
        <v>1066</v>
      </c>
      <c r="B185">
        <v>0.40633039999999998</v>
      </c>
      <c r="C185">
        <v>8.1024493199999998</v>
      </c>
      <c r="D185">
        <v>48.8609103</v>
      </c>
      <c r="E185" s="1">
        <v>2.7500000000000002E-12</v>
      </c>
      <c r="F185" s="1">
        <v>6.8900000000000002E-11</v>
      </c>
    </row>
    <row r="186" spans="1:6" x14ac:dyDescent="0.2">
      <c r="A186" t="s">
        <v>6893</v>
      </c>
      <c r="B186">
        <v>0.32305567000000002</v>
      </c>
      <c r="C186">
        <v>8.9949865899999999</v>
      </c>
      <c r="D186">
        <v>48.750281200000003</v>
      </c>
      <c r="E186" s="1">
        <v>2.9099999999999999E-12</v>
      </c>
      <c r="F186" s="1">
        <v>7.2700000000000005E-11</v>
      </c>
    </row>
    <row r="187" spans="1:6" x14ac:dyDescent="0.2">
      <c r="A187" t="s">
        <v>3261</v>
      </c>
      <c r="B187">
        <v>0.35248418999999998</v>
      </c>
      <c r="C187">
        <v>8.0249178200000006</v>
      </c>
      <c r="D187">
        <v>48.311411800000002</v>
      </c>
      <c r="E187" s="1">
        <v>3.6399999999999998E-12</v>
      </c>
      <c r="F187" s="1">
        <v>9.0300000000000001E-11</v>
      </c>
    </row>
    <row r="188" spans="1:6" x14ac:dyDescent="0.2">
      <c r="A188" t="s">
        <v>1144</v>
      </c>
      <c r="B188">
        <v>0.62893575000000002</v>
      </c>
      <c r="C188">
        <v>3.12059197</v>
      </c>
      <c r="D188">
        <v>48.099730000000001</v>
      </c>
      <c r="E188" s="1">
        <v>4.0499999999999999E-12</v>
      </c>
      <c r="F188" s="1">
        <v>1E-10</v>
      </c>
    </row>
    <row r="189" spans="1:6" x14ac:dyDescent="0.2">
      <c r="A189" t="s">
        <v>5410</v>
      </c>
      <c r="B189">
        <v>0.39557468000000001</v>
      </c>
      <c r="C189">
        <v>7.6098327799999996</v>
      </c>
      <c r="D189">
        <v>47.858085199999998</v>
      </c>
      <c r="E189" s="1">
        <v>4.5800000000000003E-12</v>
      </c>
      <c r="F189" s="1">
        <v>1.13E-10</v>
      </c>
    </row>
    <row r="190" spans="1:6" x14ac:dyDescent="0.2">
      <c r="A190" t="s">
        <v>1672</v>
      </c>
      <c r="B190">
        <v>0.36657513000000003</v>
      </c>
      <c r="C190">
        <v>9.1422439099999995</v>
      </c>
      <c r="D190">
        <v>47.846617299999998</v>
      </c>
      <c r="E190" s="1">
        <v>4.6099999999999999E-12</v>
      </c>
      <c r="F190" s="1">
        <v>1.13E-10</v>
      </c>
    </row>
    <row r="191" spans="1:6" x14ac:dyDescent="0.2">
      <c r="A191" t="s">
        <v>4763</v>
      </c>
      <c r="B191">
        <v>1.16950011</v>
      </c>
      <c r="C191">
        <v>2.16933292</v>
      </c>
      <c r="D191">
        <v>47.414320699999998</v>
      </c>
      <c r="E191" s="1">
        <v>5.7500000000000003E-12</v>
      </c>
      <c r="F191" s="1">
        <v>1.4000000000000001E-10</v>
      </c>
    </row>
    <row r="192" spans="1:6" x14ac:dyDescent="0.2">
      <c r="A192" t="s">
        <v>3627</v>
      </c>
      <c r="B192">
        <v>0.44044378000000001</v>
      </c>
      <c r="C192">
        <v>5.8323882600000001</v>
      </c>
      <c r="D192">
        <v>47.3235727</v>
      </c>
      <c r="E192" s="1">
        <v>6.0199999999999998E-12</v>
      </c>
      <c r="F192" s="1">
        <v>1.4499999999999999E-10</v>
      </c>
    </row>
    <row r="193" spans="1:6" x14ac:dyDescent="0.2">
      <c r="A193" t="s">
        <v>1926</v>
      </c>
      <c r="B193">
        <v>0.55112782000000005</v>
      </c>
      <c r="C193">
        <v>4.7795377500000003</v>
      </c>
      <c r="D193">
        <v>47.041949299999999</v>
      </c>
      <c r="E193" s="1">
        <v>6.9500000000000001E-12</v>
      </c>
      <c r="F193" s="1">
        <v>1.6699999999999999E-10</v>
      </c>
    </row>
    <row r="194" spans="1:6" x14ac:dyDescent="0.2">
      <c r="A194" t="s">
        <v>5438</v>
      </c>
      <c r="B194">
        <v>0.38969450999999999</v>
      </c>
      <c r="C194">
        <v>5.1018115399999999</v>
      </c>
      <c r="D194">
        <v>47.000648099999999</v>
      </c>
      <c r="E194" s="1">
        <v>7.1E-12</v>
      </c>
      <c r="F194" s="1">
        <v>1.7000000000000001E-10</v>
      </c>
    </row>
    <row r="195" spans="1:6" x14ac:dyDescent="0.2">
      <c r="A195" t="s">
        <v>3937</v>
      </c>
      <c r="B195">
        <v>0.36439357999999999</v>
      </c>
      <c r="C195">
        <v>6.8190204799999998</v>
      </c>
      <c r="D195">
        <v>46.696181500000002</v>
      </c>
      <c r="E195" s="1">
        <v>8.2899999999999996E-12</v>
      </c>
      <c r="F195" s="1">
        <v>1.9799999999999999E-10</v>
      </c>
    </row>
    <row r="196" spans="1:6" x14ac:dyDescent="0.2">
      <c r="A196" t="s">
        <v>7930</v>
      </c>
      <c r="B196">
        <v>0.42593969999999998</v>
      </c>
      <c r="C196">
        <v>5.0439091999999999</v>
      </c>
      <c r="D196">
        <v>46.670004900000002</v>
      </c>
      <c r="E196" s="1">
        <v>8.3999999999999998E-12</v>
      </c>
      <c r="F196" s="1">
        <v>2.0000000000000001E-10</v>
      </c>
    </row>
    <row r="197" spans="1:6" x14ac:dyDescent="0.2">
      <c r="A197" t="s">
        <v>354</v>
      </c>
      <c r="B197">
        <v>0.45502324</v>
      </c>
      <c r="C197">
        <v>5.8353550900000002</v>
      </c>
      <c r="D197">
        <v>45.648193300000003</v>
      </c>
      <c r="E197" s="1">
        <v>1.42E-11</v>
      </c>
      <c r="F197" s="1">
        <v>3.3E-10</v>
      </c>
    </row>
    <row r="198" spans="1:6" x14ac:dyDescent="0.2">
      <c r="A198" t="s">
        <v>9791</v>
      </c>
      <c r="B198">
        <v>0.85566597</v>
      </c>
      <c r="C198">
        <v>6.2328049700000001</v>
      </c>
      <c r="D198">
        <v>45.413622799999999</v>
      </c>
      <c r="E198" s="1">
        <v>1.6E-11</v>
      </c>
      <c r="F198" s="1">
        <v>3.7000000000000001E-10</v>
      </c>
    </row>
    <row r="199" spans="1:6" x14ac:dyDescent="0.2">
      <c r="A199" t="s">
        <v>527</v>
      </c>
      <c r="B199">
        <v>0.34559060000000003</v>
      </c>
      <c r="C199">
        <v>10.725334500000001</v>
      </c>
      <c r="D199">
        <v>45.202005300000003</v>
      </c>
      <c r="E199" s="1">
        <v>1.7799999999999999E-11</v>
      </c>
      <c r="F199" s="1">
        <v>4.1099999999999998E-10</v>
      </c>
    </row>
    <row r="200" spans="1:6" x14ac:dyDescent="0.2">
      <c r="A200" t="s">
        <v>5399</v>
      </c>
      <c r="B200">
        <v>0.36408994</v>
      </c>
      <c r="C200">
        <v>9.8132423499999994</v>
      </c>
      <c r="D200">
        <v>45.018407799999999</v>
      </c>
      <c r="E200" s="1">
        <v>1.9500000000000001E-11</v>
      </c>
      <c r="F200" s="1">
        <v>4.5099999999999999E-10</v>
      </c>
    </row>
    <row r="201" spans="1:6" x14ac:dyDescent="0.2">
      <c r="A201" t="s">
        <v>9641</v>
      </c>
      <c r="B201">
        <v>0.36926784000000001</v>
      </c>
      <c r="C201">
        <v>10.321149200000001</v>
      </c>
      <c r="D201">
        <v>44.486527000000002</v>
      </c>
      <c r="E201" s="1">
        <v>2.5600000000000001E-11</v>
      </c>
      <c r="F201" s="1">
        <v>5.8600000000000004E-10</v>
      </c>
    </row>
    <row r="202" spans="1:6" x14ac:dyDescent="0.2">
      <c r="A202" t="s">
        <v>9848</v>
      </c>
      <c r="B202">
        <v>0.38002818999999999</v>
      </c>
      <c r="C202">
        <v>8.4930525600000006</v>
      </c>
      <c r="D202">
        <v>44.390277599999997</v>
      </c>
      <c r="E202" s="1">
        <v>2.6899999999999999E-11</v>
      </c>
      <c r="F202" s="1">
        <v>6.1299999999999995E-10</v>
      </c>
    </row>
    <row r="203" spans="1:6" x14ac:dyDescent="0.2">
      <c r="A203" t="s">
        <v>1968</v>
      </c>
      <c r="B203">
        <v>0.40288492999999997</v>
      </c>
      <c r="C203">
        <v>7.9425008300000002</v>
      </c>
      <c r="D203">
        <v>44.348724699999998</v>
      </c>
      <c r="E203" s="1">
        <v>2.7499999999999999E-11</v>
      </c>
      <c r="F203" s="1">
        <v>6.2500000000000001E-10</v>
      </c>
    </row>
    <row r="204" spans="1:6" x14ac:dyDescent="0.2">
      <c r="A204" t="s">
        <v>9677</v>
      </c>
      <c r="B204">
        <v>0.34358962999999998</v>
      </c>
      <c r="C204">
        <v>5.2621315099999997</v>
      </c>
      <c r="D204">
        <v>44.178458399999997</v>
      </c>
      <c r="E204" s="1">
        <v>3E-11</v>
      </c>
      <c r="F204" s="1">
        <v>6.7800000000000004E-10</v>
      </c>
    </row>
    <row r="205" spans="1:6" x14ac:dyDescent="0.2">
      <c r="A205" t="s">
        <v>4675</v>
      </c>
      <c r="B205">
        <v>0.62579585999999998</v>
      </c>
      <c r="C205">
        <v>3.4083066400000002</v>
      </c>
      <c r="D205">
        <v>44.012298999999999</v>
      </c>
      <c r="E205" s="1">
        <v>3.2600000000000002E-11</v>
      </c>
      <c r="F205" s="1">
        <v>7.3600000000000004E-10</v>
      </c>
    </row>
    <row r="206" spans="1:6" x14ac:dyDescent="0.2">
      <c r="A206" t="s">
        <v>1600</v>
      </c>
      <c r="B206">
        <v>0.92581203999999995</v>
      </c>
      <c r="C206">
        <v>10.0108403</v>
      </c>
      <c r="D206">
        <v>43.709198100000002</v>
      </c>
      <c r="E206" s="1">
        <v>3.8100000000000003E-11</v>
      </c>
      <c r="F206" s="1">
        <v>8.5600000000000004E-10</v>
      </c>
    </row>
    <row r="207" spans="1:6" x14ac:dyDescent="0.2">
      <c r="A207" t="s">
        <v>5706</v>
      </c>
      <c r="B207">
        <v>0.53286692000000002</v>
      </c>
      <c r="C207">
        <v>5.8916450999999999</v>
      </c>
      <c r="D207">
        <v>43.553164299999999</v>
      </c>
      <c r="E207" s="1">
        <v>4.1300000000000002E-11</v>
      </c>
      <c r="F207" s="1">
        <v>9.2100000000000002E-10</v>
      </c>
    </row>
    <row r="208" spans="1:6" x14ac:dyDescent="0.2">
      <c r="A208" t="s">
        <v>9155</v>
      </c>
      <c r="B208">
        <v>0.40536902000000002</v>
      </c>
      <c r="C208">
        <v>5.7900361499999997</v>
      </c>
      <c r="D208">
        <v>43.526120400000003</v>
      </c>
      <c r="E208" s="1">
        <v>4.18E-11</v>
      </c>
      <c r="F208" s="1">
        <v>9.3200000000000009E-10</v>
      </c>
    </row>
    <row r="209" spans="1:6" x14ac:dyDescent="0.2">
      <c r="A209" t="s">
        <v>1446</v>
      </c>
      <c r="B209">
        <v>0.38693365000000002</v>
      </c>
      <c r="C209">
        <v>9.8077083199999997</v>
      </c>
      <c r="D209">
        <v>43.494028399999998</v>
      </c>
      <c r="E209" s="1">
        <v>4.2500000000000002E-11</v>
      </c>
      <c r="F209" s="1">
        <v>9.4499999999999994E-10</v>
      </c>
    </row>
    <row r="210" spans="1:6" x14ac:dyDescent="0.2">
      <c r="A210" t="s">
        <v>289</v>
      </c>
      <c r="B210">
        <v>0.35514495000000001</v>
      </c>
      <c r="C210">
        <v>11.8589188</v>
      </c>
      <c r="D210">
        <v>43.248514700000001</v>
      </c>
      <c r="E210" s="1">
        <v>4.8199999999999999E-11</v>
      </c>
      <c r="F210" s="1">
        <v>1.0600000000000001E-9</v>
      </c>
    </row>
    <row r="211" spans="1:6" x14ac:dyDescent="0.2">
      <c r="A211" t="s">
        <v>2038</v>
      </c>
      <c r="B211">
        <v>0.62497038000000005</v>
      </c>
      <c r="C211">
        <v>3.7704387100000001</v>
      </c>
      <c r="D211">
        <v>42.855795700000002</v>
      </c>
      <c r="E211" s="1">
        <v>5.8899999999999998E-11</v>
      </c>
      <c r="F211" s="1">
        <v>1.2799999999999999E-9</v>
      </c>
    </row>
    <row r="212" spans="1:6" x14ac:dyDescent="0.2">
      <c r="A212" t="s">
        <v>8674</v>
      </c>
      <c r="B212">
        <v>0.48493365999999999</v>
      </c>
      <c r="C212">
        <v>8.5900839300000005</v>
      </c>
      <c r="D212">
        <v>42.842365100000002</v>
      </c>
      <c r="E212" s="1">
        <v>5.9300000000000005E-11</v>
      </c>
      <c r="F212" s="1">
        <v>1.2900000000000001E-9</v>
      </c>
    </row>
    <row r="213" spans="1:6" x14ac:dyDescent="0.2">
      <c r="A213" t="s">
        <v>1500</v>
      </c>
      <c r="B213">
        <v>0.34188559000000002</v>
      </c>
      <c r="C213">
        <v>9.8563324600000009</v>
      </c>
      <c r="D213">
        <v>42.780596000000003</v>
      </c>
      <c r="E213" s="1">
        <v>6.1200000000000006E-11</v>
      </c>
      <c r="F213" s="1">
        <v>1.33E-9</v>
      </c>
    </row>
    <row r="214" spans="1:6" x14ac:dyDescent="0.2">
      <c r="A214" t="s">
        <v>4474</v>
      </c>
      <c r="B214">
        <v>0.48608263000000002</v>
      </c>
      <c r="C214">
        <v>4.8568239200000001</v>
      </c>
      <c r="D214">
        <v>42.672015000000002</v>
      </c>
      <c r="E214" s="1">
        <v>6.4699999999999994E-11</v>
      </c>
      <c r="F214" s="1">
        <v>1.3999999999999999E-9</v>
      </c>
    </row>
    <row r="215" spans="1:6" x14ac:dyDescent="0.2">
      <c r="A215" t="s">
        <v>2256</v>
      </c>
      <c r="B215">
        <v>0.33155268999999998</v>
      </c>
      <c r="C215">
        <v>8.0894563500000007</v>
      </c>
      <c r="D215">
        <v>42.392288800000003</v>
      </c>
      <c r="E215" s="1">
        <v>7.4699999999999998E-11</v>
      </c>
      <c r="F215" s="1">
        <v>1.6000000000000001E-9</v>
      </c>
    </row>
    <row r="216" spans="1:6" x14ac:dyDescent="0.2">
      <c r="A216" t="s">
        <v>5677</v>
      </c>
      <c r="B216">
        <v>0.64348472999999995</v>
      </c>
      <c r="C216">
        <v>6.3379020300000004</v>
      </c>
      <c r="D216">
        <v>42.311946300000002</v>
      </c>
      <c r="E216" s="1">
        <v>7.7800000000000005E-11</v>
      </c>
      <c r="F216" s="1">
        <v>1.67E-9</v>
      </c>
    </row>
    <row r="217" spans="1:6" x14ac:dyDescent="0.2">
      <c r="A217" t="s">
        <v>7694</v>
      </c>
      <c r="B217">
        <v>0.35920794</v>
      </c>
      <c r="C217">
        <v>9.4171670499999998</v>
      </c>
      <c r="D217">
        <v>42.245123700000001</v>
      </c>
      <c r="E217" s="1">
        <v>8.0500000000000006E-11</v>
      </c>
      <c r="F217" s="1">
        <v>1.7100000000000001E-9</v>
      </c>
    </row>
    <row r="218" spans="1:6" x14ac:dyDescent="0.2">
      <c r="A218" t="s">
        <v>8440</v>
      </c>
      <c r="B218">
        <v>0.44081253999999997</v>
      </c>
      <c r="C218">
        <v>7.1797117400000001</v>
      </c>
      <c r="D218">
        <v>41.420938100000001</v>
      </c>
      <c r="E218" s="1">
        <v>1.2299999999999999E-10</v>
      </c>
      <c r="F218" s="1">
        <v>2.5899999999999999E-9</v>
      </c>
    </row>
    <row r="219" spans="1:6" x14ac:dyDescent="0.2">
      <c r="A219" t="s">
        <v>1435</v>
      </c>
      <c r="B219">
        <v>0.35672904999999999</v>
      </c>
      <c r="C219">
        <v>9.4121013500000004</v>
      </c>
      <c r="D219">
        <v>41.344187900000001</v>
      </c>
      <c r="E219" s="1">
        <v>1.28E-10</v>
      </c>
      <c r="F219" s="1">
        <v>2.69E-9</v>
      </c>
    </row>
    <row r="220" spans="1:6" x14ac:dyDescent="0.2">
      <c r="A220" t="s">
        <v>1999</v>
      </c>
      <c r="B220">
        <v>0.40036189</v>
      </c>
      <c r="C220">
        <v>6.35265418</v>
      </c>
      <c r="D220">
        <v>41.0149975</v>
      </c>
      <c r="E220" s="1">
        <v>1.51E-10</v>
      </c>
      <c r="F220" s="1">
        <v>3.1599999999999998E-9</v>
      </c>
    </row>
    <row r="221" spans="1:6" x14ac:dyDescent="0.2">
      <c r="A221" t="s">
        <v>413</v>
      </c>
      <c r="B221">
        <v>1.1155832400000001</v>
      </c>
      <c r="C221">
        <v>1.8563108100000001</v>
      </c>
      <c r="D221">
        <v>40.9323178</v>
      </c>
      <c r="E221" s="1">
        <v>1.58E-10</v>
      </c>
      <c r="F221" s="1">
        <v>3.29E-9</v>
      </c>
    </row>
    <row r="222" spans="1:6" x14ac:dyDescent="0.2">
      <c r="A222" t="s">
        <v>7213</v>
      </c>
      <c r="B222">
        <v>0.39877304000000002</v>
      </c>
      <c r="C222">
        <v>4.90233352</v>
      </c>
      <c r="D222">
        <v>40.847535100000002</v>
      </c>
      <c r="E222" s="1">
        <v>1.65E-10</v>
      </c>
      <c r="F222" s="1">
        <v>3.4200000000000002E-9</v>
      </c>
    </row>
    <row r="223" spans="1:6" x14ac:dyDescent="0.2">
      <c r="A223" t="s">
        <v>6029</v>
      </c>
      <c r="B223">
        <v>0.83739264000000002</v>
      </c>
      <c r="C223">
        <v>2.5512549600000001</v>
      </c>
      <c r="D223">
        <v>40.7253197</v>
      </c>
      <c r="E223" s="1">
        <v>1.7499999999999999E-10</v>
      </c>
      <c r="F223" s="1">
        <v>3.6300000000000001E-9</v>
      </c>
    </row>
    <row r="224" spans="1:6" x14ac:dyDescent="0.2">
      <c r="A224" t="s">
        <v>6193</v>
      </c>
      <c r="B224">
        <v>0.41122101999999999</v>
      </c>
      <c r="C224">
        <v>6.1073612099999997</v>
      </c>
      <c r="D224">
        <v>40.714749900000001</v>
      </c>
      <c r="E224" s="1">
        <v>1.7600000000000001E-10</v>
      </c>
      <c r="F224" s="1">
        <v>3.6399999999999998E-9</v>
      </c>
    </row>
    <row r="225" spans="1:6" x14ac:dyDescent="0.2">
      <c r="A225" t="s">
        <v>1957</v>
      </c>
      <c r="B225">
        <v>0.40190089000000001</v>
      </c>
      <c r="C225">
        <v>7.1734813900000001</v>
      </c>
      <c r="D225">
        <v>40.578803499999999</v>
      </c>
      <c r="E225" s="1">
        <v>1.8899999999999999E-10</v>
      </c>
      <c r="F225" s="1">
        <v>3.8899999999999996E-9</v>
      </c>
    </row>
    <row r="226" spans="1:6" x14ac:dyDescent="0.2">
      <c r="A226" t="s">
        <v>6723</v>
      </c>
      <c r="B226">
        <v>0.37548531000000002</v>
      </c>
      <c r="C226">
        <v>5.3478812400000004</v>
      </c>
      <c r="D226">
        <v>40.156227700000002</v>
      </c>
      <c r="E226" s="1">
        <v>2.3400000000000002E-10</v>
      </c>
      <c r="F226" s="1">
        <v>4.7799999999999996E-9</v>
      </c>
    </row>
    <row r="227" spans="1:6" x14ac:dyDescent="0.2">
      <c r="A227" t="s">
        <v>5156</v>
      </c>
      <c r="B227">
        <v>0.34689682999999999</v>
      </c>
      <c r="C227">
        <v>7.7692797300000001</v>
      </c>
      <c r="D227">
        <v>38.477189299999999</v>
      </c>
      <c r="E227" s="1">
        <v>5.5400000000000005E-10</v>
      </c>
      <c r="F227" s="1">
        <v>1.11E-8</v>
      </c>
    </row>
    <row r="228" spans="1:6" x14ac:dyDescent="0.2">
      <c r="A228" t="s">
        <v>2810</v>
      </c>
      <c r="B228">
        <v>0.39105223</v>
      </c>
      <c r="C228">
        <v>7.8569917299999998</v>
      </c>
      <c r="D228">
        <v>38.052084600000001</v>
      </c>
      <c r="E228" s="1">
        <v>6.89E-10</v>
      </c>
      <c r="F228" s="1">
        <v>1.3599999999999999E-8</v>
      </c>
    </row>
    <row r="229" spans="1:6" x14ac:dyDescent="0.2">
      <c r="A229" t="s">
        <v>8685</v>
      </c>
      <c r="B229">
        <v>0.48159436</v>
      </c>
      <c r="C229">
        <v>5.2949001400000002</v>
      </c>
      <c r="D229">
        <v>37.750756000000003</v>
      </c>
      <c r="E229" s="1">
        <v>8.0400000000000002E-10</v>
      </c>
      <c r="F229" s="1">
        <v>1.5799999999999999E-8</v>
      </c>
    </row>
    <row r="230" spans="1:6" x14ac:dyDescent="0.2">
      <c r="A230" t="s">
        <v>1629</v>
      </c>
      <c r="B230">
        <v>0.35547613</v>
      </c>
      <c r="C230">
        <v>8.0656619799999998</v>
      </c>
      <c r="D230">
        <v>37.6992835</v>
      </c>
      <c r="E230" s="1">
        <v>8.2500000000000005E-10</v>
      </c>
      <c r="F230" s="1">
        <v>1.6199999999999999E-8</v>
      </c>
    </row>
    <row r="231" spans="1:6" x14ac:dyDescent="0.2">
      <c r="A231" t="s">
        <v>4616</v>
      </c>
      <c r="B231">
        <v>0.32500551999999999</v>
      </c>
      <c r="C231">
        <v>7.6859369099999997</v>
      </c>
      <c r="D231">
        <v>37.640899599999997</v>
      </c>
      <c r="E231" s="1">
        <v>8.4999999999999996E-10</v>
      </c>
      <c r="F231" s="1">
        <v>1.6700000000000001E-8</v>
      </c>
    </row>
    <row r="232" spans="1:6" x14ac:dyDescent="0.2">
      <c r="A232" t="s">
        <v>5384</v>
      </c>
      <c r="B232">
        <v>0.56934863999999996</v>
      </c>
      <c r="C232">
        <v>3.98875913</v>
      </c>
      <c r="D232">
        <v>37.3792203</v>
      </c>
      <c r="E232" s="1">
        <v>9.7300000000000005E-10</v>
      </c>
      <c r="F232" s="1">
        <v>1.9000000000000001E-8</v>
      </c>
    </row>
    <row r="233" spans="1:6" x14ac:dyDescent="0.2">
      <c r="A233" t="s">
        <v>5766</v>
      </c>
      <c r="B233">
        <v>0.32982991</v>
      </c>
      <c r="C233">
        <v>5.55087434</v>
      </c>
      <c r="D233">
        <v>37.190992000000001</v>
      </c>
      <c r="E233" s="1">
        <v>1.07E-9</v>
      </c>
      <c r="F233" s="1">
        <v>2.0800000000000001E-8</v>
      </c>
    </row>
    <row r="234" spans="1:6" x14ac:dyDescent="0.2">
      <c r="A234" t="s">
        <v>6185</v>
      </c>
      <c r="B234">
        <v>0.62442169000000003</v>
      </c>
      <c r="C234">
        <v>4.8105818100000004</v>
      </c>
      <c r="D234">
        <v>36.927616200000003</v>
      </c>
      <c r="E234" s="1">
        <v>1.2300000000000001E-9</v>
      </c>
      <c r="F234" s="1">
        <v>2.37E-8</v>
      </c>
    </row>
    <row r="235" spans="1:6" x14ac:dyDescent="0.2">
      <c r="A235" t="s">
        <v>4852</v>
      </c>
      <c r="B235">
        <v>0.88728931</v>
      </c>
      <c r="C235">
        <v>2.2017439699999999</v>
      </c>
      <c r="D235">
        <v>36.776147100000003</v>
      </c>
      <c r="E235" s="1">
        <v>1.33E-9</v>
      </c>
      <c r="F235" s="1">
        <v>2.55E-8</v>
      </c>
    </row>
    <row r="236" spans="1:6" x14ac:dyDescent="0.2">
      <c r="A236" t="s">
        <v>3133</v>
      </c>
      <c r="B236">
        <v>0.32905224</v>
      </c>
      <c r="C236">
        <v>6.0674082399999998</v>
      </c>
      <c r="D236">
        <v>36.765771600000001</v>
      </c>
      <c r="E236" s="1">
        <v>1.33E-9</v>
      </c>
      <c r="F236" s="1">
        <v>2.5600000000000001E-8</v>
      </c>
    </row>
    <row r="237" spans="1:6" x14ac:dyDescent="0.2">
      <c r="A237" t="s">
        <v>4975</v>
      </c>
      <c r="B237">
        <v>0.56913411000000003</v>
      </c>
      <c r="C237">
        <v>4.6442295400000004</v>
      </c>
      <c r="D237">
        <v>36.312173000000001</v>
      </c>
      <c r="E237" s="1">
        <v>1.68E-9</v>
      </c>
      <c r="F237" s="1">
        <v>3.18E-8</v>
      </c>
    </row>
    <row r="238" spans="1:6" x14ac:dyDescent="0.2">
      <c r="A238" t="s">
        <v>4817</v>
      </c>
      <c r="B238">
        <v>0.35853267</v>
      </c>
      <c r="C238">
        <v>7.1186623300000003</v>
      </c>
      <c r="D238">
        <v>36.158523299999999</v>
      </c>
      <c r="E238" s="1">
        <v>1.8199999999999999E-9</v>
      </c>
      <c r="F238" s="1">
        <v>3.4200000000000002E-8</v>
      </c>
    </row>
    <row r="239" spans="1:6" x14ac:dyDescent="0.2">
      <c r="A239" t="s">
        <v>8594</v>
      </c>
      <c r="B239">
        <v>0.32771008000000001</v>
      </c>
      <c r="C239">
        <v>5.58160978</v>
      </c>
      <c r="D239">
        <v>35.997491799999999</v>
      </c>
      <c r="E239" s="1">
        <v>1.9800000000000002E-9</v>
      </c>
      <c r="F239" s="1">
        <v>3.7E-8</v>
      </c>
    </row>
    <row r="240" spans="1:6" x14ac:dyDescent="0.2">
      <c r="A240" t="s">
        <v>639</v>
      </c>
      <c r="B240">
        <v>0.35771608999999999</v>
      </c>
      <c r="C240">
        <v>11.5384145</v>
      </c>
      <c r="D240">
        <v>35.777225899999998</v>
      </c>
      <c r="E240" s="1">
        <v>2.21E-9</v>
      </c>
      <c r="F240" s="1">
        <v>4.1299999999999999E-8</v>
      </c>
    </row>
    <row r="241" spans="1:6" x14ac:dyDescent="0.2">
      <c r="A241" t="s">
        <v>7504</v>
      </c>
      <c r="B241">
        <v>0.43383423999999998</v>
      </c>
      <c r="C241">
        <v>4.6985077300000002</v>
      </c>
      <c r="D241">
        <v>35.538680499999998</v>
      </c>
      <c r="E241" s="1">
        <v>2.5000000000000001E-9</v>
      </c>
      <c r="F241" s="1">
        <v>4.6399999999999999E-8</v>
      </c>
    </row>
    <row r="242" spans="1:6" x14ac:dyDescent="0.2">
      <c r="A242" t="s">
        <v>352</v>
      </c>
      <c r="B242">
        <v>1.0099943600000001</v>
      </c>
      <c r="C242">
        <v>5.8824429599999997</v>
      </c>
      <c r="D242">
        <v>35.439958599999997</v>
      </c>
      <c r="E242" s="1">
        <v>2.6299999999999998E-9</v>
      </c>
      <c r="F242" s="1">
        <v>4.8699999999999999E-8</v>
      </c>
    </row>
    <row r="243" spans="1:6" x14ac:dyDescent="0.2">
      <c r="A243" t="s">
        <v>9225</v>
      </c>
      <c r="B243">
        <v>0.62540887999999994</v>
      </c>
      <c r="C243">
        <v>9.8188195399999998</v>
      </c>
      <c r="D243">
        <v>35.036096399999998</v>
      </c>
      <c r="E243" s="1">
        <v>3.24E-9</v>
      </c>
      <c r="F243" s="1">
        <v>5.8999999999999999E-8</v>
      </c>
    </row>
    <row r="244" spans="1:6" x14ac:dyDescent="0.2">
      <c r="A244" t="s">
        <v>7169</v>
      </c>
      <c r="B244">
        <v>0.32323751000000001</v>
      </c>
      <c r="C244">
        <v>7.6438757400000004</v>
      </c>
      <c r="D244">
        <v>34.868996299999999</v>
      </c>
      <c r="E244" s="1">
        <v>3.53E-9</v>
      </c>
      <c r="F244" s="1">
        <v>6.3800000000000002E-8</v>
      </c>
    </row>
    <row r="245" spans="1:6" x14ac:dyDescent="0.2">
      <c r="A245" t="s">
        <v>7321</v>
      </c>
      <c r="B245">
        <v>0.33679540000000002</v>
      </c>
      <c r="C245">
        <v>6.3299157099999999</v>
      </c>
      <c r="D245">
        <v>34.635316400000001</v>
      </c>
      <c r="E245" s="1">
        <v>3.9799999999999999E-9</v>
      </c>
      <c r="F245" s="1">
        <v>7.17E-8</v>
      </c>
    </row>
    <row r="246" spans="1:6" x14ac:dyDescent="0.2">
      <c r="A246" t="s">
        <v>3010</v>
      </c>
      <c r="B246">
        <v>0.54927914</v>
      </c>
      <c r="C246">
        <v>3.4065699600000001</v>
      </c>
      <c r="D246">
        <v>33.888946699999998</v>
      </c>
      <c r="E246" s="1">
        <v>5.8299999999999999E-9</v>
      </c>
      <c r="F246" s="1">
        <v>1.03E-7</v>
      </c>
    </row>
    <row r="247" spans="1:6" x14ac:dyDescent="0.2">
      <c r="A247" t="s">
        <v>8732</v>
      </c>
      <c r="B247">
        <v>0.37070328000000002</v>
      </c>
      <c r="C247">
        <v>4.6061953300000003</v>
      </c>
      <c r="D247">
        <v>33.861439400000002</v>
      </c>
      <c r="E247" s="1">
        <v>5.9200000000000002E-9</v>
      </c>
      <c r="F247" s="1">
        <v>1.04E-7</v>
      </c>
    </row>
    <row r="248" spans="1:6" x14ac:dyDescent="0.2">
      <c r="A248" t="s">
        <v>4735</v>
      </c>
      <c r="B248">
        <v>0.36857384999999998</v>
      </c>
      <c r="C248">
        <v>6.3712149299999998</v>
      </c>
      <c r="D248">
        <v>33.8655507</v>
      </c>
      <c r="E248" s="1">
        <v>5.9099999999999997E-9</v>
      </c>
      <c r="F248" s="1">
        <v>1.04E-7</v>
      </c>
    </row>
    <row r="249" spans="1:6" x14ac:dyDescent="0.2">
      <c r="A249" t="s">
        <v>5392</v>
      </c>
      <c r="B249">
        <v>0.56428334000000002</v>
      </c>
      <c r="C249">
        <v>4.52436419</v>
      </c>
      <c r="D249">
        <v>32.9906814</v>
      </c>
      <c r="E249" s="1">
        <v>9.2599999999999999E-9</v>
      </c>
      <c r="F249" s="1">
        <v>1.5800000000000001E-7</v>
      </c>
    </row>
    <row r="250" spans="1:6" x14ac:dyDescent="0.2">
      <c r="A250" t="s">
        <v>3105</v>
      </c>
      <c r="B250">
        <v>0.3448946</v>
      </c>
      <c r="C250">
        <v>8.9661801499999996</v>
      </c>
      <c r="D250">
        <v>32.997346200000003</v>
      </c>
      <c r="E250" s="1">
        <v>9.2300000000000006E-9</v>
      </c>
      <c r="F250" s="1">
        <v>1.5800000000000001E-7</v>
      </c>
    </row>
    <row r="251" spans="1:6" x14ac:dyDescent="0.2">
      <c r="A251" t="s">
        <v>7134</v>
      </c>
      <c r="B251">
        <v>0.96657302</v>
      </c>
      <c r="C251">
        <v>2.3624782299999998</v>
      </c>
      <c r="D251">
        <v>32.822639199999998</v>
      </c>
      <c r="E251" s="1">
        <v>1.0099999999999999E-8</v>
      </c>
      <c r="F251" s="1">
        <v>1.72E-7</v>
      </c>
    </row>
    <row r="252" spans="1:6" x14ac:dyDescent="0.2">
      <c r="A252" t="s">
        <v>5792</v>
      </c>
      <c r="B252">
        <v>0.99937315000000004</v>
      </c>
      <c r="C252">
        <v>1.4716572400000001</v>
      </c>
      <c r="D252">
        <v>32.6663833</v>
      </c>
      <c r="E252" s="1">
        <v>1.09E-8</v>
      </c>
      <c r="F252" s="1">
        <v>1.86E-7</v>
      </c>
    </row>
    <row r="253" spans="1:6" x14ac:dyDescent="0.2">
      <c r="A253" t="s">
        <v>9342</v>
      </c>
      <c r="B253">
        <v>0.33225740999999998</v>
      </c>
      <c r="C253">
        <v>8.7543359699999996</v>
      </c>
      <c r="D253">
        <v>32.494256900000003</v>
      </c>
      <c r="E253" s="1">
        <v>1.2E-8</v>
      </c>
      <c r="F253" s="1">
        <v>2.0200000000000001E-7</v>
      </c>
    </row>
    <row r="254" spans="1:6" x14ac:dyDescent="0.2">
      <c r="A254" t="s">
        <v>3765</v>
      </c>
      <c r="B254">
        <v>0.45885133</v>
      </c>
      <c r="C254">
        <v>4.0693570699999997</v>
      </c>
      <c r="D254">
        <v>32.321710199999998</v>
      </c>
      <c r="E254" s="1">
        <v>1.31E-8</v>
      </c>
      <c r="F254" s="1">
        <v>2.2000000000000001E-7</v>
      </c>
    </row>
    <row r="255" spans="1:6" x14ac:dyDescent="0.2">
      <c r="A255" t="s">
        <v>113</v>
      </c>
      <c r="B255">
        <v>0.37069526000000003</v>
      </c>
      <c r="C255">
        <v>10.3572088</v>
      </c>
      <c r="D255">
        <v>32.258978399999997</v>
      </c>
      <c r="E255" s="1">
        <v>1.35E-8</v>
      </c>
      <c r="F255" s="1">
        <v>2.2700000000000001E-7</v>
      </c>
    </row>
    <row r="256" spans="1:6" x14ac:dyDescent="0.2">
      <c r="A256" t="s">
        <v>4969</v>
      </c>
      <c r="B256">
        <v>0.36925211000000002</v>
      </c>
      <c r="C256">
        <v>7.7146650799999996</v>
      </c>
      <c r="D256">
        <v>31.427597800000001</v>
      </c>
      <c r="E256" s="1">
        <v>2.07E-8</v>
      </c>
      <c r="F256" s="1">
        <v>3.4299999999999999E-7</v>
      </c>
    </row>
    <row r="257" spans="1:6" x14ac:dyDescent="0.2">
      <c r="A257" t="s">
        <v>7121</v>
      </c>
      <c r="B257">
        <v>0.37175686000000002</v>
      </c>
      <c r="C257">
        <v>4.7385575199999996</v>
      </c>
      <c r="D257">
        <v>31.400714499999999</v>
      </c>
      <c r="E257" s="1">
        <v>2.0999999999999999E-8</v>
      </c>
      <c r="F257" s="1">
        <v>3.4799999999999999E-7</v>
      </c>
    </row>
    <row r="258" spans="1:6" x14ac:dyDescent="0.2">
      <c r="A258" t="s">
        <v>2880</v>
      </c>
      <c r="B258">
        <v>0.47775624999999999</v>
      </c>
      <c r="C258">
        <v>6.3802128199999997</v>
      </c>
      <c r="D258">
        <v>31.3644052</v>
      </c>
      <c r="E258" s="1">
        <v>2.14E-8</v>
      </c>
      <c r="F258" s="1">
        <v>3.5400000000000002E-7</v>
      </c>
    </row>
    <row r="259" spans="1:6" x14ac:dyDescent="0.2">
      <c r="A259" t="s">
        <v>61</v>
      </c>
      <c r="B259">
        <v>0.61540519000000005</v>
      </c>
      <c r="C259">
        <v>3.0170057300000002</v>
      </c>
      <c r="D259">
        <v>31.204609600000001</v>
      </c>
      <c r="E259" s="1">
        <v>2.3199999999999999E-8</v>
      </c>
      <c r="F259" s="1">
        <v>3.8299999999999998E-7</v>
      </c>
    </row>
    <row r="260" spans="1:6" x14ac:dyDescent="0.2">
      <c r="A260" t="s">
        <v>9816</v>
      </c>
      <c r="B260">
        <v>0.34027396999999998</v>
      </c>
      <c r="C260">
        <v>4.9080101000000003</v>
      </c>
      <c r="D260">
        <v>31.1884093</v>
      </c>
      <c r="E260" s="1">
        <v>2.3400000000000001E-8</v>
      </c>
      <c r="F260" s="1">
        <v>3.8599999999999999E-7</v>
      </c>
    </row>
    <row r="261" spans="1:6" x14ac:dyDescent="0.2">
      <c r="A261" t="s">
        <v>5264</v>
      </c>
      <c r="B261">
        <v>0.88185544000000005</v>
      </c>
      <c r="C261">
        <v>3.5853343899999999</v>
      </c>
      <c r="D261">
        <v>30.950936599999999</v>
      </c>
      <c r="E261" s="1">
        <v>2.6499999999999999E-8</v>
      </c>
      <c r="F261" s="1">
        <v>4.3300000000000003E-7</v>
      </c>
    </row>
    <row r="262" spans="1:6" x14ac:dyDescent="0.2">
      <c r="A262" t="s">
        <v>5324</v>
      </c>
      <c r="B262">
        <v>0.41245441999999999</v>
      </c>
      <c r="C262">
        <v>5.3865283399999999</v>
      </c>
      <c r="D262">
        <v>30.859869199999999</v>
      </c>
      <c r="E262" s="1">
        <v>2.77E-8</v>
      </c>
      <c r="F262" s="1">
        <v>4.5299999999999999E-7</v>
      </c>
    </row>
    <row r="263" spans="1:6" x14ac:dyDescent="0.2">
      <c r="A263" t="s">
        <v>4661</v>
      </c>
      <c r="B263">
        <v>0.33073321</v>
      </c>
      <c r="C263">
        <v>5.0696809399999996</v>
      </c>
      <c r="D263">
        <v>30.603299799999998</v>
      </c>
      <c r="E263" s="1">
        <v>3.1699999999999999E-8</v>
      </c>
      <c r="F263" s="1">
        <v>5.13E-7</v>
      </c>
    </row>
    <row r="264" spans="1:6" x14ac:dyDescent="0.2">
      <c r="A264" t="s">
        <v>16</v>
      </c>
      <c r="B264">
        <v>0.37486994000000001</v>
      </c>
      <c r="C264">
        <v>4.8786946100000002</v>
      </c>
      <c r="D264">
        <v>30.263380600000001</v>
      </c>
      <c r="E264" s="1">
        <v>3.77E-8</v>
      </c>
      <c r="F264" s="1">
        <v>6.0200000000000002E-7</v>
      </c>
    </row>
    <row r="265" spans="1:6" x14ac:dyDescent="0.2">
      <c r="A265" t="s">
        <v>955</v>
      </c>
      <c r="B265">
        <v>0.40390548999999998</v>
      </c>
      <c r="C265">
        <v>4.2222429000000004</v>
      </c>
      <c r="D265">
        <v>30.176431300000001</v>
      </c>
      <c r="E265" s="1">
        <v>3.9400000000000002E-8</v>
      </c>
      <c r="F265" s="1">
        <v>6.2799999999999996E-7</v>
      </c>
    </row>
    <row r="266" spans="1:6" x14ac:dyDescent="0.2">
      <c r="A266" t="s">
        <v>9676</v>
      </c>
      <c r="B266">
        <v>0.32517469999999998</v>
      </c>
      <c r="C266">
        <v>6.5799101100000001</v>
      </c>
      <c r="D266">
        <v>30.112691999999999</v>
      </c>
      <c r="E266" s="1">
        <v>4.0800000000000001E-8</v>
      </c>
      <c r="F266" s="1">
        <v>6.4700000000000001E-7</v>
      </c>
    </row>
    <row r="267" spans="1:6" x14ac:dyDescent="0.2">
      <c r="A267" t="s">
        <v>6707</v>
      </c>
      <c r="B267">
        <v>0.69377286999999999</v>
      </c>
      <c r="C267">
        <v>2.9960361500000001</v>
      </c>
      <c r="D267">
        <v>30.100337799999998</v>
      </c>
      <c r="E267" s="1">
        <v>4.1000000000000003E-8</v>
      </c>
      <c r="F267" s="1">
        <v>6.5000000000000002E-7</v>
      </c>
    </row>
    <row r="268" spans="1:6" x14ac:dyDescent="0.2">
      <c r="A268" t="s">
        <v>3784</v>
      </c>
      <c r="B268">
        <v>0.35501504</v>
      </c>
      <c r="C268">
        <v>5.09496913</v>
      </c>
      <c r="D268">
        <v>29.955647899999999</v>
      </c>
      <c r="E268" s="1">
        <v>4.4199999999999999E-8</v>
      </c>
      <c r="F268" s="1">
        <v>6.9699999999999995E-7</v>
      </c>
    </row>
    <row r="269" spans="1:6" x14ac:dyDescent="0.2">
      <c r="A269" t="s">
        <v>1073</v>
      </c>
      <c r="B269">
        <v>0.35867953000000002</v>
      </c>
      <c r="C269">
        <v>5.0186561000000003</v>
      </c>
      <c r="D269">
        <v>28.9837658</v>
      </c>
      <c r="E269" s="1">
        <v>7.3000000000000005E-8</v>
      </c>
      <c r="F269" s="1">
        <v>1.13E-6</v>
      </c>
    </row>
    <row r="270" spans="1:6" x14ac:dyDescent="0.2">
      <c r="A270" t="s">
        <v>8351</v>
      </c>
      <c r="B270">
        <v>0.51138517999999999</v>
      </c>
      <c r="C270">
        <v>6.4422886500000001</v>
      </c>
      <c r="D270">
        <v>28.799361300000001</v>
      </c>
      <c r="E270" s="1">
        <v>8.0299999999999998E-8</v>
      </c>
      <c r="F270" s="1">
        <v>1.2300000000000001E-6</v>
      </c>
    </row>
    <row r="271" spans="1:6" x14ac:dyDescent="0.2">
      <c r="A271" t="s">
        <v>2491</v>
      </c>
      <c r="B271">
        <v>0.40025073</v>
      </c>
      <c r="C271">
        <v>5.78338982</v>
      </c>
      <c r="D271">
        <v>28.783539900000001</v>
      </c>
      <c r="E271" s="1">
        <v>8.0900000000000003E-8</v>
      </c>
      <c r="F271" s="1">
        <v>1.24E-6</v>
      </c>
    </row>
    <row r="272" spans="1:6" x14ac:dyDescent="0.2">
      <c r="A272" t="s">
        <v>268</v>
      </c>
      <c r="B272">
        <v>0.59950431000000004</v>
      </c>
      <c r="C272">
        <v>3.1366211100000001</v>
      </c>
      <c r="D272">
        <v>28.776275200000001</v>
      </c>
      <c r="E272" s="1">
        <v>8.1199999999999999E-8</v>
      </c>
      <c r="F272" s="1">
        <v>1.2500000000000001E-6</v>
      </c>
    </row>
    <row r="273" spans="1:6" x14ac:dyDescent="0.2">
      <c r="A273" t="s">
        <v>6311</v>
      </c>
      <c r="B273">
        <v>0.37864049999999999</v>
      </c>
      <c r="C273">
        <v>4.5863114999999999</v>
      </c>
      <c r="D273">
        <v>28.483937099999999</v>
      </c>
      <c r="E273" s="1">
        <v>9.4500000000000006E-8</v>
      </c>
      <c r="F273" s="1">
        <v>1.4300000000000001E-6</v>
      </c>
    </row>
    <row r="274" spans="1:6" x14ac:dyDescent="0.2">
      <c r="A274" t="s">
        <v>9749</v>
      </c>
      <c r="B274">
        <v>0.43996714999999997</v>
      </c>
      <c r="C274">
        <v>4.3447656800000001</v>
      </c>
      <c r="D274">
        <v>28.244847100000001</v>
      </c>
      <c r="E274" s="1">
        <v>1.0700000000000001E-7</v>
      </c>
      <c r="F274" s="1">
        <v>1.61E-6</v>
      </c>
    </row>
    <row r="275" spans="1:6" x14ac:dyDescent="0.2">
      <c r="A275" t="s">
        <v>10060</v>
      </c>
      <c r="B275">
        <v>0.86102257000000004</v>
      </c>
      <c r="C275">
        <v>1.7856773399999999</v>
      </c>
      <c r="D275">
        <v>28.1985879</v>
      </c>
      <c r="E275" s="1">
        <v>1.09E-7</v>
      </c>
      <c r="F275" s="1">
        <v>1.64E-6</v>
      </c>
    </row>
    <row r="276" spans="1:6" x14ac:dyDescent="0.2">
      <c r="A276" t="s">
        <v>8345</v>
      </c>
      <c r="B276">
        <v>0.32509365000000001</v>
      </c>
      <c r="C276">
        <v>5.4073709699999997</v>
      </c>
      <c r="D276">
        <v>27.549454399999998</v>
      </c>
      <c r="E276" s="1">
        <v>1.5300000000000001E-7</v>
      </c>
      <c r="F276" s="1">
        <v>2.26E-6</v>
      </c>
    </row>
    <row r="277" spans="1:6" x14ac:dyDescent="0.2">
      <c r="A277" t="s">
        <v>7345</v>
      </c>
      <c r="B277">
        <v>0.34402085999999998</v>
      </c>
      <c r="C277">
        <v>7.8210644299999998</v>
      </c>
      <c r="D277">
        <v>27.497086800000002</v>
      </c>
      <c r="E277" s="1">
        <v>1.5699999999999999E-7</v>
      </c>
      <c r="F277" s="1">
        <v>2.3099999999999999E-6</v>
      </c>
    </row>
    <row r="278" spans="1:6" x14ac:dyDescent="0.2">
      <c r="A278" t="s">
        <v>8120</v>
      </c>
      <c r="B278">
        <v>0.32620253999999999</v>
      </c>
      <c r="C278">
        <v>4.7548309499999997</v>
      </c>
      <c r="D278">
        <v>27.336644799999998</v>
      </c>
      <c r="E278" s="1">
        <v>1.7100000000000001E-7</v>
      </c>
      <c r="F278" s="1">
        <v>2.5000000000000002E-6</v>
      </c>
    </row>
    <row r="279" spans="1:6" x14ac:dyDescent="0.2">
      <c r="A279" t="s">
        <v>8205</v>
      </c>
      <c r="B279">
        <v>0.33046176999999999</v>
      </c>
      <c r="C279">
        <v>9.3457286699999997</v>
      </c>
      <c r="D279">
        <v>27.036760900000001</v>
      </c>
      <c r="E279" s="1">
        <v>1.9999999999999999E-7</v>
      </c>
      <c r="F279" s="1">
        <v>2.9000000000000002E-6</v>
      </c>
    </row>
    <row r="280" spans="1:6" x14ac:dyDescent="0.2">
      <c r="A280" t="s">
        <v>8223</v>
      </c>
      <c r="B280">
        <v>0.52659120999999998</v>
      </c>
      <c r="C280">
        <v>3.2086264400000002</v>
      </c>
      <c r="D280">
        <v>26.8975665</v>
      </c>
      <c r="E280" s="1">
        <v>2.1500000000000001E-7</v>
      </c>
      <c r="F280" s="1">
        <v>3.1E-6</v>
      </c>
    </row>
    <row r="281" spans="1:6" x14ac:dyDescent="0.2">
      <c r="A281" t="s">
        <v>3131</v>
      </c>
      <c r="B281">
        <v>0.37305718999999998</v>
      </c>
      <c r="C281">
        <v>6.3440077600000002</v>
      </c>
      <c r="D281">
        <v>26.369777800000001</v>
      </c>
      <c r="E281" s="1">
        <v>2.8200000000000001E-7</v>
      </c>
      <c r="F281" s="1">
        <v>4.0300000000000004E-6</v>
      </c>
    </row>
    <row r="282" spans="1:6" x14ac:dyDescent="0.2">
      <c r="A282" t="s">
        <v>8233</v>
      </c>
      <c r="B282">
        <v>0.67973877000000005</v>
      </c>
      <c r="C282">
        <v>4.5774168299999998</v>
      </c>
      <c r="D282">
        <v>25.9126707</v>
      </c>
      <c r="E282" s="1">
        <v>3.5699999999999998E-7</v>
      </c>
      <c r="F282" s="1">
        <v>5.0499999999999999E-6</v>
      </c>
    </row>
    <row r="283" spans="1:6" x14ac:dyDescent="0.2">
      <c r="A283" t="s">
        <v>239</v>
      </c>
      <c r="B283">
        <v>0.50710487000000004</v>
      </c>
      <c r="C283">
        <v>4.0448135199999999</v>
      </c>
      <c r="D283">
        <v>25.748488999999999</v>
      </c>
      <c r="E283" s="1">
        <v>3.89E-7</v>
      </c>
      <c r="F283" s="1">
        <v>5.4700000000000001E-6</v>
      </c>
    </row>
    <row r="284" spans="1:6" x14ac:dyDescent="0.2">
      <c r="A284" t="s">
        <v>9805</v>
      </c>
      <c r="B284">
        <v>0.48622746999999999</v>
      </c>
      <c r="C284">
        <v>3.24739471</v>
      </c>
      <c r="D284">
        <v>25.430620600000001</v>
      </c>
      <c r="E284" s="1">
        <v>4.5900000000000002E-7</v>
      </c>
      <c r="F284" s="1">
        <v>6.3799999999999999E-6</v>
      </c>
    </row>
    <row r="285" spans="1:6" x14ac:dyDescent="0.2">
      <c r="A285" t="s">
        <v>1072</v>
      </c>
      <c r="B285">
        <v>0.43106854</v>
      </c>
      <c r="C285">
        <v>7.3521063900000003</v>
      </c>
      <c r="D285">
        <v>24.911262499999999</v>
      </c>
      <c r="E285" s="1">
        <v>5.9999999999999997E-7</v>
      </c>
      <c r="F285" s="1">
        <v>8.1999999999999994E-6</v>
      </c>
    </row>
    <row r="286" spans="1:6" x14ac:dyDescent="0.2">
      <c r="A286" t="s">
        <v>425</v>
      </c>
      <c r="B286">
        <v>0.89671738000000001</v>
      </c>
      <c r="C286">
        <v>1.4607442399999999</v>
      </c>
      <c r="D286">
        <v>24.8270175</v>
      </c>
      <c r="E286" s="1">
        <v>6.2699999999999999E-7</v>
      </c>
      <c r="F286" s="1">
        <v>8.5599999999999994E-6</v>
      </c>
    </row>
    <row r="287" spans="1:6" x14ac:dyDescent="0.2">
      <c r="A287" t="s">
        <v>7579</v>
      </c>
      <c r="B287">
        <v>0.68870708000000003</v>
      </c>
      <c r="C287">
        <v>2.2464285199999998</v>
      </c>
      <c r="D287">
        <v>24.8222822</v>
      </c>
      <c r="E287" s="1">
        <v>6.2900000000000003E-7</v>
      </c>
      <c r="F287" s="1">
        <v>8.5699999999999993E-6</v>
      </c>
    </row>
    <row r="288" spans="1:6" x14ac:dyDescent="0.2">
      <c r="A288" t="s">
        <v>1353</v>
      </c>
      <c r="B288">
        <v>0.52076862000000002</v>
      </c>
      <c r="C288">
        <v>2.9573326299999998</v>
      </c>
      <c r="D288">
        <v>24.6037973</v>
      </c>
      <c r="E288" s="1">
        <v>7.0399999999999995E-7</v>
      </c>
      <c r="F288" s="1">
        <v>9.5200000000000003E-6</v>
      </c>
    </row>
    <row r="289" spans="1:6" x14ac:dyDescent="0.2">
      <c r="A289" t="s">
        <v>3026</v>
      </c>
      <c r="B289">
        <v>0.91513902999999996</v>
      </c>
      <c r="C289">
        <v>1.32374445</v>
      </c>
      <c r="D289">
        <v>24.537561100000001</v>
      </c>
      <c r="E289" s="1">
        <v>7.2900000000000003E-7</v>
      </c>
      <c r="F289" s="1">
        <v>9.8500000000000006E-6</v>
      </c>
    </row>
    <row r="290" spans="1:6" x14ac:dyDescent="0.2">
      <c r="A290" t="s">
        <v>4464</v>
      </c>
      <c r="B290">
        <v>0.63480583999999995</v>
      </c>
      <c r="C290">
        <v>2.3061786199999998</v>
      </c>
      <c r="D290">
        <v>24.436284499999999</v>
      </c>
      <c r="E290" s="1">
        <v>7.6799999999999999E-7</v>
      </c>
      <c r="F290" s="1">
        <v>1.03E-5</v>
      </c>
    </row>
    <row r="291" spans="1:6" x14ac:dyDescent="0.2">
      <c r="A291" t="s">
        <v>4654</v>
      </c>
      <c r="B291">
        <v>0.64442617000000002</v>
      </c>
      <c r="C291">
        <v>2.36323098</v>
      </c>
      <c r="D291">
        <v>24.315949400000001</v>
      </c>
      <c r="E291" s="1">
        <v>8.1800000000000005E-7</v>
      </c>
      <c r="F291" s="1">
        <v>1.0900000000000001E-5</v>
      </c>
    </row>
    <row r="292" spans="1:6" x14ac:dyDescent="0.2">
      <c r="A292" t="s">
        <v>180</v>
      </c>
      <c r="B292">
        <v>0.34595415000000002</v>
      </c>
      <c r="C292">
        <v>5.4764616300000002</v>
      </c>
      <c r="D292">
        <v>24.217228200000001</v>
      </c>
      <c r="E292" s="1">
        <v>8.6099999999999999E-7</v>
      </c>
      <c r="F292" s="1">
        <v>1.15E-5</v>
      </c>
    </row>
    <row r="293" spans="1:6" x14ac:dyDescent="0.2">
      <c r="A293" t="s">
        <v>7175</v>
      </c>
      <c r="B293">
        <v>0.48729099999999997</v>
      </c>
      <c r="C293">
        <v>2.9983505099999999</v>
      </c>
      <c r="D293">
        <v>24.0560638</v>
      </c>
      <c r="E293" s="1">
        <v>9.3600000000000002E-7</v>
      </c>
      <c r="F293" s="1">
        <v>1.24E-5</v>
      </c>
    </row>
    <row r="294" spans="1:6" x14ac:dyDescent="0.2">
      <c r="A294" t="s">
        <v>8125</v>
      </c>
      <c r="B294">
        <v>0.37101900999999998</v>
      </c>
      <c r="C294">
        <v>4.6444659899999996</v>
      </c>
      <c r="D294">
        <v>23.9501183</v>
      </c>
      <c r="E294" s="1">
        <v>9.8899999999999998E-7</v>
      </c>
      <c r="F294" s="1">
        <v>1.31E-5</v>
      </c>
    </row>
    <row r="295" spans="1:6" x14ac:dyDescent="0.2">
      <c r="A295" t="s">
        <v>2233</v>
      </c>
      <c r="B295">
        <v>0.46843056</v>
      </c>
      <c r="C295">
        <v>4.18453141</v>
      </c>
      <c r="D295">
        <v>23.663434299999999</v>
      </c>
      <c r="E295" s="1">
        <v>1.15E-6</v>
      </c>
      <c r="F295" s="1">
        <v>1.5E-5</v>
      </c>
    </row>
    <row r="296" spans="1:6" x14ac:dyDescent="0.2">
      <c r="A296" t="s">
        <v>4863</v>
      </c>
      <c r="B296">
        <v>0.39869544000000001</v>
      </c>
      <c r="C296">
        <v>4.8530919900000002</v>
      </c>
      <c r="D296">
        <v>23.666313200000001</v>
      </c>
      <c r="E296" s="1">
        <v>1.15E-6</v>
      </c>
      <c r="F296" s="1">
        <v>1.5E-5</v>
      </c>
    </row>
    <row r="297" spans="1:6" x14ac:dyDescent="0.2">
      <c r="A297" t="s">
        <v>1793</v>
      </c>
      <c r="B297">
        <v>0.63711322000000004</v>
      </c>
      <c r="C297">
        <v>2.6234829500000001</v>
      </c>
      <c r="D297">
        <v>23.478142299999998</v>
      </c>
      <c r="E297" s="1">
        <v>1.26E-6</v>
      </c>
      <c r="F297" s="1">
        <v>1.6399999999999999E-5</v>
      </c>
    </row>
    <row r="298" spans="1:6" x14ac:dyDescent="0.2">
      <c r="A298" t="s">
        <v>1434</v>
      </c>
      <c r="B298">
        <v>0.33819427000000002</v>
      </c>
      <c r="C298">
        <v>9.3954980399999997</v>
      </c>
      <c r="D298">
        <v>22.969976899999999</v>
      </c>
      <c r="E298" s="1">
        <v>1.6500000000000001E-6</v>
      </c>
      <c r="F298" s="1">
        <v>2.0800000000000001E-5</v>
      </c>
    </row>
    <row r="299" spans="1:6" x14ac:dyDescent="0.2">
      <c r="A299" t="s">
        <v>550</v>
      </c>
      <c r="B299">
        <v>0.63552202999999996</v>
      </c>
      <c r="C299">
        <v>2.1634140300000002</v>
      </c>
      <c r="D299">
        <v>22.9483031</v>
      </c>
      <c r="E299" s="1">
        <v>1.66E-6</v>
      </c>
      <c r="F299" s="1">
        <v>2.0999999999999999E-5</v>
      </c>
    </row>
    <row r="300" spans="1:6" x14ac:dyDescent="0.2">
      <c r="A300" t="s">
        <v>5870</v>
      </c>
      <c r="B300">
        <v>0.62886312</v>
      </c>
      <c r="C300">
        <v>2.6100310100000002</v>
      </c>
      <c r="D300">
        <v>22.515901599999999</v>
      </c>
      <c r="E300" s="1">
        <v>2.08E-6</v>
      </c>
      <c r="F300" s="1">
        <v>2.5899999999999999E-5</v>
      </c>
    </row>
    <row r="301" spans="1:6" x14ac:dyDescent="0.2">
      <c r="A301" t="s">
        <v>9732</v>
      </c>
      <c r="B301">
        <v>0.37437673999999999</v>
      </c>
      <c r="C301">
        <v>3.63785677</v>
      </c>
      <c r="D301">
        <v>22.4871628</v>
      </c>
      <c r="E301" s="1">
        <v>2.12E-6</v>
      </c>
      <c r="F301" s="1">
        <v>2.62E-5</v>
      </c>
    </row>
    <row r="302" spans="1:6" x14ac:dyDescent="0.2">
      <c r="A302" t="s">
        <v>4576</v>
      </c>
      <c r="B302">
        <v>0.32799212</v>
      </c>
      <c r="C302">
        <v>4.5184769200000003</v>
      </c>
      <c r="D302">
        <v>21.860757899999999</v>
      </c>
      <c r="E302" s="1">
        <v>2.9299999999999999E-6</v>
      </c>
      <c r="F302" s="1">
        <v>3.54E-5</v>
      </c>
    </row>
    <row r="303" spans="1:6" x14ac:dyDescent="0.2">
      <c r="A303" t="s">
        <v>10070</v>
      </c>
      <c r="B303">
        <v>0.69899332999999997</v>
      </c>
      <c r="C303">
        <v>2.4083508</v>
      </c>
      <c r="D303">
        <v>21.738631399999999</v>
      </c>
      <c r="E303" s="1">
        <v>3.1200000000000002E-6</v>
      </c>
      <c r="F303" s="1">
        <v>3.7499999999999997E-5</v>
      </c>
    </row>
    <row r="304" spans="1:6" x14ac:dyDescent="0.2">
      <c r="A304" t="s">
        <v>112</v>
      </c>
      <c r="B304">
        <v>0.39747506999999999</v>
      </c>
      <c r="C304">
        <v>3.89270958</v>
      </c>
      <c r="D304">
        <v>21.691085699999999</v>
      </c>
      <c r="E304" s="1">
        <v>3.1999999999999999E-6</v>
      </c>
      <c r="F304" s="1">
        <v>3.8300000000000003E-5</v>
      </c>
    </row>
    <row r="305" spans="1:6" x14ac:dyDescent="0.2">
      <c r="A305" t="s">
        <v>9181</v>
      </c>
      <c r="B305">
        <v>0.34845092999999999</v>
      </c>
      <c r="C305">
        <v>4.47065731</v>
      </c>
      <c r="D305">
        <v>21.589604699999999</v>
      </c>
      <c r="E305" s="1">
        <v>3.3799999999999998E-6</v>
      </c>
      <c r="F305" s="1">
        <v>4.0200000000000001E-5</v>
      </c>
    </row>
    <row r="306" spans="1:6" x14ac:dyDescent="0.2">
      <c r="A306" t="s">
        <v>5242</v>
      </c>
      <c r="B306">
        <v>0.38480935999999999</v>
      </c>
      <c r="C306">
        <v>4.1972347799999996</v>
      </c>
      <c r="D306">
        <v>21.496695599999999</v>
      </c>
      <c r="E306" s="1">
        <v>3.54E-6</v>
      </c>
      <c r="F306" s="1">
        <v>4.21E-5</v>
      </c>
    </row>
    <row r="307" spans="1:6" x14ac:dyDescent="0.2">
      <c r="A307" t="s">
        <v>5159</v>
      </c>
      <c r="B307">
        <v>0.41991993</v>
      </c>
      <c r="C307">
        <v>3.7991117600000002</v>
      </c>
      <c r="D307">
        <v>21.487245000000001</v>
      </c>
      <c r="E307" s="1">
        <v>3.5599999999999998E-6</v>
      </c>
      <c r="F307" s="1">
        <v>4.2200000000000003E-5</v>
      </c>
    </row>
    <row r="308" spans="1:6" x14ac:dyDescent="0.2">
      <c r="A308" t="s">
        <v>7928</v>
      </c>
      <c r="B308">
        <v>0.66296155999999995</v>
      </c>
      <c r="C308">
        <v>2.38551431</v>
      </c>
      <c r="D308">
        <v>21.334790999999999</v>
      </c>
      <c r="E308" s="1">
        <v>3.8600000000000003E-6</v>
      </c>
      <c r="F308" s="1">
        <v>4.5300000000000003E-5</v>
      </c>
    </row>
    <row r="309" spans="1:6" x14ac:dyDescent="0.2">
      <c r="A309" t="s">
        <v>3783</v>
      </c>
      <c r="B309">
        <v>0.51574399000000004</v>
      </c>
      <c r="C309">
        <v>2.7877521399999998</v>
      </c>
      <c r="D309">
        <v>20.911878099999999</v>
      </c>
      <c r="E309" s="1">
        <v>4.8099999999999997E-6</v>
      </c>
      <c r="F309" s="1">
        <v>5.5600000000000003E-5</v>
      </c>
    </row>
    <row r="310" spans="1:6" x14ac:dyDescent="0.2">
      <c r="A310" t="s">
        <v>10555</v>
      </c>
      <c r="B310">
        <v>0.39083706000000001</v>
      </c>
      <c r="C310">
        <v>4.32249178</v>
      </c>
      <c r="D310">
        <v>20.899544500000001</v>
      </c>
      <c r="E310" s="1">
        <v>4.8400000000000002E-6</v>
      </c>
      <c r="F310" s="1">
        <v>5.5899999999999997E-5</v>
      </c>
    </row>
    <row r="311" spans="1:6" x14ac:dyDescent="0.2">
      <c r="A311" t="s">
        <v>9114</v>
      </c>
      <c r="B311">
        <v>0.73332494000000004</v>
      </c>
      <c r="C311">
        <v>1.5285340000000001</v>
      </c>
      <c r="D311">
        <v>20.4446124</v>
      </c>
      <c r="E311" s="1">
        <v>6.1399999999999997E-6</v>
      </c>
      <c r="F311" s="1">
        <v>6.9999999999999994E-5</v>
      </c>
    </row>
    <row r="312" spans="1:6" x14ac:dyDescent="0.2">
      <c r="A312" t="s">
        <v>10332</v>
      </c>
      <c r="B312">
        <v>0.59679477000000003</v>
      </c>
      <c r="C312">
        <v>2.4950665000000001</v>
      </c>
      <c r="D312">
        <v>20.326723999999999</v>
      </c>
      <c r="E312" s="1">
        <v>6.5300000000000002E-6</v>
      </c>
      <c r="F312" s="1">
        <v>7.3800000000000005E-5</v>
      </c>
    </row>
    <row r="313" spans="1:6" x14ac:dyDescent="0.2">
      <c r="A313" t="s">
        <v>10522</v>
      </c>
      <c r="B313">
        <v>0.35693453000000003</v>
      </c>
      <c r="C313">
        <v>8.3742286900000007</v>
      </c>
      <c r="D313">
        <v>20.2387455</v>
      </c>
      <c r="E313" s="1">
        <v>6.8399999999999997E-6</v>
      </c>
      <c r="F313" s="1">
        <v>7.7100000000000004E-5</v>
      </c>
    </row>
    <row r="314" spans="1:6" x14ac:dyDescent="0.2">
      <c r="A314" t="s">
        <v>4171</v>
      </c>
      <c r="B314">
        <v>0.38764672</v>
      </c>
      <c r="C314">
        <v>4.2089665900000002</v>
      </c>
      <c r="D314">
        <v>20.225575899999999</v>
      </c>
      <c r="E314" s="1">
        <v>6.8800000000000002E-6</v>
      </c>
      <c r="F314" s="1">
        <v>7.75E-5</v>
      </c>
    </row>
    <row r="315" spans="1:6" x14ac:dyDescent="0.2">
      <c r="A315" t="s">
        <v>9488</v>
      </c>
      <c r="B315">
        <v>0.50119944000000005</v>
      </c>
      <c r="C315">
        <v>3.1025734100000002</v>
      </c>
      <c r="D315">
        <v>19.997385399999999</v>
      </c>
      <c r="E315" s="1">
        <v>7.7500000000000003E-6</v>
      </c>
      <c r="F315" s="1">
        <v>8.6600000000000004E-5</v>
      </c>
    </row>
    <row r="316" spans="1:6" x14ac:dyDescent="0.2">
      <c r="A316" t="s">
        <v>5405</v>
      </c>
      <c r="B316">
        <v>0.34573134</v>
      </c>
      <c r="C316">
        <v>4.0198056800000002</v>
      </c>
      <c r="D316">
        <v>19.9244868</v>
      </c>
      <c r="E316" s="1">
        <v>8.0600000000000008E-6</v>
      </c>
      <c r="F316" s="1">
        <v>8.9800000000000001E-5</v>
      </c>
    </row>
    <row r="317" spans="1:6" x14ac:dyDescent="0.2">
      <c r="A317" t="s">
        <v>2951</v>
      </c>
      <c r="B317">
        <v>0.37446736000000003</v>
      </c>
      <c r="C317">
        <v>3.3244851199999998</v>
      </c>
      <c r="D317">
        <v>19.863700699999999</v>
      </c>
      <c r="E317" s="1">
        <v>8.32E-6</v>
      </c>
      <c r="F317" s="1">
        <v>9.2499999999999999E-5</v>
      </c>
    </row>
    <row r="318" spans="1:6" x14ac:dyDescent="0.2">
      <c r="A318" t="s">
        <v>5175</v>
      </c>
      <c r="B318">
        <v>0.38041694999999998</v>
      </c>
      <c r="C318">
        <v>3.6611994999999999</v>
      </c>
      <c r="D318">
        <v>19.745456600000001</v>
      </c>
      <c r="E318" s="1">
        <v>8.85E-6</v>
      </c>
      <c r="F318" s="1">
        <v>9.7800000000000006E-5</v>
      </c>
    </row>
    <row r="319" spans="1:6" x14ac:dyDescent="0.2">
      <c r="A319" t="s">
        <v>7158</v>
      </c>
      <c r="B319">
        <v>0.43864353</v>
      </c>
      <c r="C319">
        <v>3.2795851200000001</v>
      </c>
      <c r="D319">
        <v>19.545735000000001</v>
      </c>
      <c r="E319" s="1">
        <v>9.8200000000000008E-6</v>
      </c>
      <c r="F319">
        <v>1.0772000000000001E-4</v>
      </c>
    </row>
    <row r="320" spans="1:6" x14ac:dyDescent="0.2">
      <c r="A320" t="s">
        <v>8633</v>
      </c>
      <c r="B320">
        <v>0.36004359000000002</v>
      </c>
      <c r="C320">
        <v>3.8133591600000001</v>
      </c>
      <c r="D320">
        <v>19.476968200000002</v>
      </c>
      <c r="E320" s="1">
        <v>1.0200000000000001E-5</v>
      </c>
      <c r="F320">
        <v>1.1137E-4</v>
      </c>
    </row>
    <row r="321" spans="1:6" x14ac:dyDescent="0.2">
      <c r="A321" t="s">
        <v>438</v>
      </c>
      <c r="B321">
        <v>0.60012010000000005</v>
      </c>
      <c r="C321">
        <v>2.3085886200000001</v>
      </c>
      <c r="D321">
        <v>19.091389499999998</v>
      </c>
      <c r="E321" s="1">
        <v>1.2500000000000001E-5</v>
      </c>
      <c r="F321">
        <v>1.3433999999999999E-4</v>
      </c>
    </row>
    <row r="322" spans="1:6" x14ac:dyDescent="0.2">
      <c r="A322" t="s">
        <v>8839</v>
      </c>
      <c r="B322">
        <v>0.47518564000000002</v>
      </c>
      <c r="C322">
        <v>2.6033368000000001</v>
      </c>
      <c r="D322">
        <v>19.016929399999999</v>
      </c>
      <c r="E322" s="1">
        <v>1.2999999999999999E-5</v>
      </c>
      <c r="F322">
        <v>1.3884999999999999E-4</v>
      </c>
    </row>
    <row r="323" spans="1:6" x14ac:dyDescent="0.2">
      <c r="A323" t="s">
        <v>8682</v>
      </c>
      <c r="B323">
        <v>0.32571285999999999</v>
      </c>
      <c r="C323">
        <v>4.2815408499999998</v>
      </c>
      <c r="D323">
        <v>18.833840899999998</v>
      </c>
      <c r="E323" s="1">
        <v>1.43E-5</v>
      </c>
      <c r="F323">
        <v>1.5133E-4</v>
      </c>
    </row>
    <row r="324" spans="1:6" x14ac:dyDescent="0.2">
      <c r="A324" t="s">
        <v>4635</v>
      </c>
      <c r="B324">
        <v>0.50155307000000005</v>
      </c>
      <c r="C324">
        <v>2.82662718</v>
      </c>
      <c r="D324">
        <v>18.816683399999999</v>
      </c>
      <c r="E324" s="1">
        <v>1.4399999999999999E-5</v>
      </c>
      <c r="F324">
        <v>1.5254999999999999E-4</v>
      </c>
    </row>
    <row r="325" spans="1:6" x14ac:dyDescent="0.2">
      <c r="A325" t="s">
        <v>1255</v>
      </c>
      <c r="B325">
        <v>0.35216380000000003</v>
      </c>
      <c r="C325">
        <v>4.5233133800000003</v>
      </c>
      <c r="D325">
        <v>18.525266299999998</v>
      </c>
      <c r="E325" s="1">
        <v>1.6799999999999998E-5</v>
      </c>
      <c r="F325">
        <v>1.7600999999999999E-4</v>
      </c>
    </row>
    <row r="326" spans="1:6" x14ac:dyDescent="0.2">
      <c r="A326" t="s">
        <v>10782</v>
      </c>
      <c r="B326">
        <v>0.54751556999999995</v>
      </c>
      <c r="C326">
        <v>2.7495869700000002</v>
      </c>
      <c r="D326">
        <v>18.456905800000001</v>
      </c>
      <c r="E326" s="1">
        <v>1.7399999999999999E-5</v>
      </c>
      <c r="F326">
        <v>1.8191E-4</v>
      </c>
    </row>
    <row r="327" spans="1:6" x14ac:dyDescent="0.2">
      <c r="A327" t="s">
        <v>6391</v>
      </c>
      <c r="B327">
        <v>0.37907279999999999</v>
      </c>
      <c r="C327">
        <v>3.3280331099999998</v>
      </c>
      <c r="D327">
        <v>18.216983500000001</v>
      </c>
      <c r="E327" s="1">
        <v>1.9700000000000001E-5</v>
      </c>
      <c r="F327">
        <v>2.0432999999999999E-4</v>
      </c>
    </row>
    <row r="328" spans="1:6" x14ac:dyDescent="0.2">
      <c r="A328" t="s">
        <v>3038</v>
      </c>
      <c r="B328">
        <v>0.32951185</v>
      </c>
      <c r="C328">
        <v>3.9249717300000002</v>
      </c>
      <c r="D328">
        <v>18.150780000000001</v>
      </c>
      <c r="E328" s="1">
        <v>2.0400000000000001E-5</v>
      </c>
      <c r="F328">
        <v>2.1075E-4</v>
      </c>
    </row>
    <row r="329" spans="1:6" x14ac:dyDescent="0.2">
      <c r="A329" t="s">
        <v>3132</v>
      </c>
      <c r="B329">
        <v>0.34892308</v>
      </c>
      <c r="C329">
        <v>5.2718276199999998</v>
      </c>
      <c r="D329">
        <v>17.943472100000001</v>
      </c>
      <c r="E329" s="1">
        <v>2.2799999999999999E-5</v>
      </c>
      <c r="F329">
        <v>2.3277000000000001E-4</v>
      </c>
    </row>
    <row r="330" spans="1:6" x14ac:dyDescent="0.2">
      <c r="A330" t="s">
        <v>6203</v>
      </c>
      <c r="B330">
        <v>0.37010096999999997</v>
      </c>
      <c r="C330">
        <v>5.2893931399999996</v>
      </c>
      <c r="D330">
        <v>17.807929300000001</v>
      </c>
      <c r="E330" s="1">
        <v>2.44E-5</v>
      </c>
      <c r="F330">
        <v>2.4854E-4</v>
      </c>
    </row>
    <row r="331" spans="1:6" x14ac:dyDescent="0.2">
      <c r="A331" t="s">
        <v>1477</v>
      </c>
      <c r="B331">
        <v>0.46306235000000001</v>
      </c>
      <c r="C331">
        <v>3.2749719000000002</v>
      </c>
      <c r="D331">
        <v>17.702484200000001</v>
      </c>
      <c r="E331" s="1">
        <v>2.58E-5</v>
      </c>
      <c r="F331">
        <v>2.6122E-4</v>
      </c>
    </row>
    <row r="332" spans="1:6" x14ac:dyDescent="0.2">
      <c r="A332" t="s">
        <v>9743</v>
      </c>
      <c r="B332">
        <v>0.33311338000000001</v>
      </c>
      <c r="C332">
        <v>3.5709377199999999</v>
      </c>
      <c r="D332">
        <v>17.669527500000001</v>
      </c>
      <c r="E332" s="1">
        <v>2.6299999999999999E-5</v>
      </c>
      <c r="F332">
        <v>2.6490999999999998E-4</v>
      </c>
    </row>
    <row r="333" spans="1:6" x14ac:dyDescent="0.2">
      <c r="A333" t="s">
        <v>2863</v>
      </c>
      <c r="B333">
        <v>0.33561482999999998</v>
      </c>
      <c r="C333">
        <v>3.6341262599999999</v>
      </c>
      <c r="D333">
        <v>17.636044699999999</v>
      </c>
      <c r="E333" s="1">
        <v>2.6699999999999998E-5</v>
      </c>
      <c r="F333">
        <v>2.6924000000000002E-4</v>
      </c>
    </row>
    <row r="334" spans="1:6" x14ac:dyDescent="0.2">
      <c r="A334" t="s">
        <v>10338</v>
      </c>
      <c r="B334">
        <v>0.35177205</v>
      </c>
      <c r="C334">
        <v>4.2877744800000004</v>
      </c>
      <c r="D334">
        <v>17.627327399999999</v>
      </c>
      <c r="E334" s="1">
        <v>2.69E-5</v>
      </c>
      <c r="F334">
        <v>2.7022999999999999E-4</v>
      </c>
    </row>
    <row r="335" spans="1:6" x14ac:dyDescent="0.2">
      <c r="A335" t="s">
        <v>6669</v>
      </c>
      <c r="B335">
        <v>0.34975898</v>
      </c>
      <c r="C335">
        <v>4.9724249900000004</v>
      </c>
      <c r="D335">
        <v>17.4919859</v>
      </c>
      <c r="E335" s="1">
        <v>2.8900000000000001E-5</v>
      </c>
      <c r="F335">
        <v>2.8854999999999999E-4</v>
      </c>
    </row>
    <row r="336" spans="1:6" x14ac:dyDescent="0.2">
      <c r="A336" t="s">
        <v>5161</v>
      </c>
      <c r="B336">
        <v>1.06386862</v>
      </c>
      <c r="C336">
        <v>5.73575459</v>
      </c>
      <c r="D336">
        <v>17.279623699999998</v>
      </c>
      <c r="E336" s="1">
        <v>3.2299999999999999E-5</v>
      </c>
      <c r="F336">
        <v>3.1940000000000001E-4</v>
      </c>
    </row>
    <row r="337" spans="1:6" x14ac:dyDescent="0.2">
      <c r="A337" t="s">
        <v>3466</v>
      </c>
      <c r="B337">
        <v>0.33099903000000003</v>
      </c>
      <c r="C337">
        <v>6.5911624299999998</v>
      </c>
      <c r="D337">
        <v>17.2082868</v>
      </c>
      <c r="E337" s="1">
        <v>3.3500000000000001E-5</v>
      </c>
      <c r="F337">
        <v>3.301E-4</v>
      </c>
    </row>
    <row r="338" spans="1:6" x14ac:dyDescent="0.2">
      <c r="A338" t="s">
        <v>2295</v>
      </c>
      <c r="B338">
        <v>0.33850031000000003</v>
      </c>
      <c r="C338">
        <v>3.4722424099999998</v>
      </c>
      <c r="D338">
        <v>17.069152200000001</v>
      </c>
      <c r="E338" s="1">
        <v>3.6000000000000001E-5</v>
      </c>
      <c r="F338">
        <v>3.5134000000000001E-4</v>
      </c>
    </row>
    <row r="339" spans="1:6" x14ac:dyDescent="0.2">
      <c r="A339" t="s">
        <v>5151</v>
      </c>
      <c r="B339">
        <v>0.39607439</v>
      </c>
      <c r="C339">
        <v>2.9599522299999999</v>
      </c>
      <c r="D339">
        <v>16.996967999999999</v>
      </c>
      <c r="E339" s="1">
        <v>3.7400000000000001E-5</v>
      </c>
      <c r="F339">
        <v>3.6395999999999998E-4</v>
      </c>
    </row>
    <row r="340" spans="1:6" x14ac:dyDescent="0.2">
      <c r="A340" t="s">
        <v>3814</v>
      </c>
      <c r="B340">
        <v>0.3305227</v>
      </c>
      <c r="C340">
        <v>5.3102557900000003</v>
      </c>
      <c r="D340">
        <v>16.941841799999999</v>
      </c>
      <c r="E340" s="1">
        <v>3.8500000000000001E-5</v>
      </c>
      <c r="F340">
        <v>3.7334E-4</v>
      </c>
    </row>
    <row r="341" spans="1:6" x14ac:dyDescent="0.2">
      <c r="A341" t="s">
        <v>9220</v>
      </c>
      <c r="B341">
        <v>0.34715167000000002</v>
      </c>
      <c r="C341">
        <v>3.6862452800000001</v>
      </c>
      <c r="D341">
        <v>16.917857900000001</v>
      </c>
      <c r="E341" s="1">
        <v>3.8999999999999999E-5</v>
      </c>
      <c r="F341">
        <v>3.7774999999999999E-4</v>
      </c>
    </row>
    <row r="342" spans="1:6" x14ac:dyDescent="0.2">
      <c r="A342" t="s">
        <v>8482</v>
      </c>
      <c r="B342">
        <v>0.40564745000000002</v>
      </c>
      <c r="C342">
        <v>3.0147209899999998</v>
      </c>
      <c r="D342">
        <v>16.506846700000001</v>
      </c>
      <c r="E342" s="1">
        <v>4.85E-5</v>
      </c>
      <c r="F342">
        <v>4.6085000000000001E-4</v>
      </c>
    </row>
    <row r="343" spans="1:6" x14ac:dyDescent="0.2">
      <c r="A343" t="s">
        <v>7853</v>
      </c>
      <c r="B343">
        <v>0.50759447999999996</v>
      </c>
      <c r="C343">
        <v>2.2215414400000002</v>
      </c>
      <c r="D343">
        <v>16.4401951</v>
      </c>
      <c r="E343" s="1">
        <v>5.02E-5</v>
      </c>
      <c r="F343">
        <v>4.7649999999999998E-4</v>
      </c>
    </row>
    <row r="344" spans="1:6" x14ac:dyDescent="0.2">
      <c r="A344" t="s">
        <v>9658</v>
      </c>
      <c r="B344">
        <v>0.35293340000000001</v>
      </c>
      <c r="C344">
        <v>8.6347258900000003</v>
      </c>
      <c r="D344">
        <v>16.2458238</v>
      </c>
      <c r="E344" s="1">
        <v>5.5600000000000003E-5</v>
      </c>
      <c r="F344">
        <v>5.2475999999999998E-4</v>
      </c>
    </row>
    <row r="345" spans="1:6" x14ac:dyDescent="0.2">
      <c r="A345" t="s">
        <v>3816</v>
      </c>
      <c r="B345">
        <v>0.34167889000000001</v>
      </c>
      <c r="C345">
        <v>3.5596346400000001</v>
      </c>
      <c r="D345">
        <v>16.217240799999999</v>
      </c>
      <c r="E345" s="1">
        <v>5.6499999999999998E-5</v>
      </c>
      <c r="F345">
        <v>5.3131000000000001E-4</v>
      </c>
    </row>
    <row r="346" spans="1:6" x14ac:dyDescent="0.2">
      <c r="A346" t="s">
        <v>4455</v>
      </c>
      <c r="B346">
        <v>0.33792895000000001</v>
      </c>
      <c r="C346">
        <v>4.5987082800000003</v>
      </c>
      <c r="D346">
        <v>16.2107332</v>
      </c>
      <c r="E346" s="1">
        <v>5.6700000000000003E-5</v>
      </c>
      <c r="F346">
        <v>5.3268E-4</v>
      </c>
    </row>
    <row r="347" spans="1:6" x14ac:dyDescent="0.2">
      <c r="A347" t="s">
        <v>4945</v>
      </c>
      <c r="B347">
        <v>0.34746650000000001</v>
      </c>
      <c r="C347">
        <v>3.4462651100000001</v>
      </c>
      <c r="D347">
        <v>16.056895799999999</v>
      </c>
      <c r="E347" s="1">
        <v>6.1500000000000004E-5</v>
      </c>
      <c r="F347">
        <v>5.7226E-4</v>
      </c>
    </row>
    <row r="348" spans="1:6" x14ac:dyDescent="0.2">
      <c r="A348" t="s">
        <v>8228</v>
      </c>
      <c r="B348">
        <v>0.42469034999999999</v>
      </c>
      <c r="C348">
        <v>5.1225437300000003</v>
      </c>
      <c r="D348">
        <v>15.3346748</v>
      </c>
      <c r="E348" s="1">
        <v>9.0000000000000006E-5</v>
      </c>
      <c r="F348">
        <v>8.1035999999999999E-4</v>
      </c>
    </row>
    <row r="349" spans="1:6" x14ac:dyDescent="0.2">
      <c r="A349" t="s">
        <v>10253</v>
      </c>
      <c r="B349">
        <v>0.76489814</v>
      </c>
      <c r="C349">
        <v>5.2595364299999998</v>
      </c>
      <c r="D349">
        <v>15.260685799999999</v>
      </c>
      <c r="E349" s="1">
        <v>9.3599999999999998E-5</v>
      </c>
      <c r="F349">
        <v>8.3852999999999998E-4</v>
      </c>
    </row>
    <row r="350" spans="1:6" x14ac:dyDescent="0.2">
      <c r="A350" t="s">
        <v>7789</v>
      </c>
      <c r="B350">
        <v>0.34510924999999998</v>
      </c>
      <c r="C350">
        <v>3.4535600099999999</v>
      </c>
      <c r="D350">
        <v>15.051141100000001</v>
      </c>
      <c r="E350">
        <v>1.0464E-4</v>
      </c>
      <c r="F350">
        <v>9.2239999999999998E-4</v>
      </c>
    </row>
    <row r="351" spans="1:6" x14ac:dyDescent="0.2">
      <c r="A351" t="s">
        <v>5794</v>
      </c>
      <c r="B351">
        <v>0.58110894999999996</v>
      </c>
      <c r="C351">
        <v>1.8463875300000001</v>
      </c>
      <c r="D351">
        <v>15.025728300000001</v>
      </c>
      <c r="E351">
        <v>1.0606E-4</v>
      </c>
      <c r="F351">
        <v>9.3185000000000002E-4</v>
      </c>
    </row>
    <row r="352" spans="1:6" x14ac:dyDescent="0.2">
      <c r="A352" t="s">
        <v>7656</v>
      </c>
      <c r="B352">
        <v>0.46670614999999999</v>
      </c>
      <c r="C352">
        <v>2.74964568</v>
      </c>
      <c r="D352">
        <v>14.932594999999999</v>
      </c>
      <c r="E352">
        <v>1.1142E-4</v>
      </c>
      <c r="F352">
        <v>9.7265999999999997E-4</v>
      </c>
    </row>
    <row r="353" spans="1:6" x14ac:dyDescent="0.2">
      <c r="A353" t="s">
        <v>3215</v>
      </c>
      <c r="B353">
        <v>0.55597624000000001</v>
      </c>
      <c r="C353">
        <v>3.0920873000000002</v>
      </c>
      <c r="D353">
        <v>14.842806400000001</v>
      </c>
      <c r="E353">
        <v>1.1684999999999999E-4</v>
      </c>
      <c r="F353">
        <v>1.01432E-3</v>
      </c>
    </row>
    <row r="354" spans="1:6" x14ac:dyDescent="0.2">
      <c r="A354" t="s">
        <v>10516</v>
      </c>
      <c r="B354">
        <v>0.35529755000000002</v>
      </c>
      <c r="C354">
        <v>5.14008061</v>
      </c>
      <c r="D354">
        <v>14.746777700000001</v>
      </c>
      <c r="E354">
        <v>1.2296E-4</v>
      </c>
      <c r="F354">
        <v>1.0596399999999999E-3</v>
      </c>
    </row>
    <row r="355" spans="1:6" x14ac:dyDescent="0.2">
      <c r="A355" t="s">
        <v>8201</v>
      </c>
      <c r="B355">
        <v>0.41442900999999999</v>
      </c>
      <c r="C355">
        <v>5.6538962100000001</v>
      </c>
      <c r="D355">
        <v>14.733753200000001</v>
      </c>
      <c r="E355">
        <v>1.2381E-4</v>
      </c>
      <c r="F355">
        <v>1.0647600000000001E-3</v>
      </c>
    </row>
    <row r="356" spans="1:6" x14ac:dyDescent="0.2">
      <c r="A356" t="s">
        <v>2041</v>
      </c>
      <c r="B356">
        <v>0.33069322000000001</v>
      </c>
      <c r="C356">
        <v>4.0785909399999998</v>
      </c>
      <c r="D356">
        <v>14.6982836</v>
      </c>
      <c r="E356">
        <v>1.2616E-4</v>
      </c>
      <c r="F356">
        <v>1.0837799999999999E-3</v>
      </c>
    </row>
    <row r="357" spans="1:6" x14ac:dyDescent="0.2">
      <c r="A357" t="s">
        <v>1439</v>
      </c>
      <c r="B357">
        <v>0.34904661999999997</v>
      </c>
      <c r="C357">
        <v>3.7794154799999999</v>
      </c>
      <c r="D357">
        <v>14.5944441</v>
      </c>
      <c r="E357">
        <v>1.3331000000000001E-4</v>
      </c>
      <c r="F357">
        <v>1.1397200000000001E-3</v>
      </c>
    </row>
    <row r="358" spans="1:6" x14ac:dyDescent="0.2">
      <c r="A358" t="s">
        <v>2391</v>
      </c>
      <c r="B358">
        <v>0.53558421000000001</v>
      </c>
      <c r="C358">
        <v>2.0659729200000001</v>
      </c>
      <c r="D358">
        <v>14.4301794</v>
      </c>
      <c r="E358">
        <v>1.4545000000000001E-4</v>
      </c>
      <c r="F358">
        <v>1.23474E-3</v>
      </c>
    </row>
    <row r="359" spans="1:6" x14ac:dyDescent="0.2">
      <c r="A359" t="s">
        <v>6341</v>
      </c>
      <c r="B359">
        <v>0.38043044999999998</v>
      </c>
      <c r="C359">
        <v>3.1717127899999999</v>
      </c>
      <c r="D359">
        <v>14.2972751</v>
      </c>
      <c r="E359">
        <v>1.5609E-4</v>
      </c>
      <c r="F359">
        <v>1.31985E-3</v>
      </c>
    </row>
    <row r="360" spans="1:6" x14ac:dyDescent="0.2">
      <c r="A360" t="s">
        <v>10339</v>
      </c>
      <c r="B360">
        <v>0.41230641000000001</v>
      </c>
      <c r="C360">
        <v>2.9694723500000002</v>
      </c>
      <c r="D360">
        <v>14.2636898</v>
      </c>
      <c r="E360">
        <v>1.5890000000000001E-4</v>
      </c>
      <c r="F360">
        <v>1.34151E-3</v>
      </c>
    </row>
    <row r="361" spans="1:6" x14ac:dyDescent="0.2">
      <c r="A361" t="s">
        <v>2860</v>
      </c>
      <c r="B361">
        <v>0.36458115000000002</v>
      </c>
      <c r="C361">
        <v>2.8989259399999998</v>
      </c>
      <c r="D361">
        <v>14.2450261</v>
      </c>
      <c r="E361">
        <v>1.6048000000000001E-4</v>
      </c>
      <c r="F361">
        <v>1.3527599999999999E-3</v>
      </c>
    </row>
    <row r="362" spans="1:6" x14ac:dyDescent="0.2">
      <c r="A362" t="s">
        <v>5483</v>
      </c>
      <c r="B362">
        <v>0.34496507999999998</v>
      </c>
      <c r="C362">
        <v>4.1127484399999998</v>
      </c>
      <c r="D362">
        <v>14.2421156</v>
      </c>
      <c r="E362">
        <v>1.6072999999999999E-4</v>
      </c>
      <c r="F362">
        <v>1.3538000000000001E-3</v>
      </c>
    </row>
    <row r="363" spans="1:6" x14ac:dyDescent="0.2">
      <c r="A363" t="s">
        <v>1428</v>
      </c>
      <c r="B363">
        <v>0.32042017</v>
      </c>
      <c r="C363">
        <v>4.9338800699999998</v>
      </c>
      <c r="D363">
        <v>14.1545512</v>
      </c>
      <c r="E363">
        <v>1.6839000000000001E-4</v>
      </c>
      <c r="F363">
        <v>1.4083800000000001E-3</v>
      </c>
    </row>
    <row r="364" spans="1:6" x14ac:dyDescent="0.2">
      <c r="A364" t="s">
        <v>8179</v>
      </c>
      <c r="B364">
        <v>0.56465807000000001</v>
      </c>
      <c r="C364">
        <v>1.8746138699999999</v>
      </c>
      <c r="D364">
        <v>14.0394734</v>
      </c>
      <c r="E364">
        <v>1.7901000000000001E-4</v>
      </c>
      <c r="F364">
        <v>1.4903E-3</v>
      </c>
    </row>
    <row r="365" spans="1:6" x14ac:dyDescent="0.2">
      <c r="A365" t="s">
        <v>9474</v>
      </c>
      <c r="B365">
        <v>1.05420205</v>
      </c>
      <c r="C365">
        <v>1.7993343900000001</v>
      </c>
      <c r="D365">
        <v>13.9839099</v>
      </c>
      <c r="E365">
        <v>1.8437999999999999E-4</v>
      </c>
      <c r="F365">
        <v>1.5279200000000001E-3</v>
      </c>
    </row>
    <row r="366" spans="1:6" x14ac:dyDescent="0.2">
      <c r="A366" t="s">
        <v>8592</v>
      </c>
      <c r="B366">
        <v>0.56298974000000002</v>
      </c>
      <c r="C366">
        <v>1.8131471400000001</v>
      </c>
      <c r="D366">
        <v>13.774388099999999</v>
      </c>
      <c r="E366">
        <v>2.0613000000000001E-4</v>
      </c>
      <c r="F366">
        <v>1.6886500000000001E-3</v>
      </c>
    </row>
    <row r="367" spans="1:6" x14ac:dyDescent="0.2">
      <c r="A367" t="s">
        <v>2677</v>
      </c>
      <c r="B367">
        <v>0.32874693999999999</v>
      </c>
      <c r="C367">
        <v>4.3716076499999996</v>
      </c>
      <c r="D367">
        <v>13.775088999999999</v>
      </c>
      <c r="E367">
        <v>2.0604999999999999E-4</v>
      </c>
      <c r="F367">
        <v>1.6886500000000001E-3</v>
      </c>
    </row>
    <row r="368" spans="1:6" x14ac:dyDescent="0.2">
      <c r="A368" t="s">
        <v>775</v>
      </c>
      <c r="B368">
        <v>0.44223583</v>
      </c>
      <c r="C368">
        <v>3.0141619799999999</v>
      </c>
      <c r="D368">
        <v>13.688572000000001</v>
      </c>
      <c r="E368">
        <v>2.1576000000000001E-4</v>
      </c>
      <c r="F368">
        <v>1.7582400000000001E-3</v>
      </c>
    </row>
    <row r="369" spans="1:6" x14ac:dyDescent="0.2">
      <c r="A369" t="s">
        <v>3389</v>
      </c>
      <c r="B369">
        <v>0.44423509</v>
      </c>
      <c r="C369">
        <v>4.30629814</v>
      </c>
      <c r="D369">
        <v>13.283659500000001</v>
      </c>
      <c r="E369">
        <v>2.6772999999999999E-4</v>
      </c>
      <c r="F369">
        <v>2.1243199999999999E-3</v>
      </c>
    </row>
    <row r="370" spans="1:6" x14ac:dyDescent="0.2">
      <c r="A370" t="s">
        <v>3388</v>
      </c>
      <c r="B370">
        <v>0.37877922000000003</v>
      </c>
      <c r="C370">
        <v>3.3632052799999999</v>
      </c>
      <c r="D370">
        <v>13.252345099999999</v>
      </c>
      <c r="E370">
        <v>2.7223999999999998E-4</v>
      </c>
      <c r="F370">
        <v>2.1517699999999999E-3</v>
      </c>
    </row>
    <row r="371" spans="1:6" x14ac:dyDescent="0.2">
      <c r="A371" t="s">
        <v>9100</v>
      </c>
      <c r="B371">
        <v>0.34742727000000001</v>
      </c>
      <c r="C371">
        <v>3.4381922899999999</v>
      </c>
      <c r="D371">
        <v>13.171606300000001</v>
      </c>
      <c r="E371">
        <v>2.8422000000000001E-4</v>
      </c>
      <c r="F371">
        <v>2.2350199999999999E-3</v>
      </c>
    </row>
    <row r="372" spans="1:6" x14ac:dyDescent="0.2">
      <c r="A372" t="s">
        <v>6090</v>
      </c>
      <c r="B372">
        <v>0.43257435</v>
      </c>
      <c r="C372">
        <v>2.7664652099999998</v>
      </c>
      <c r="D372">
        <v>13.0545653</v>
      </c>
      <c r="E372">
        <v>3.0255000000000001E-4</v>
      </c>
      <c r="F372">
        <v>2.3670200000000001E-3</v>
      </c>
    </row>
    <row r="373" spans="1:6" x14ac:dyDescent="0.2">
      <c r="A373" t="s">
        <v>2861</v>
      </c>
      <c r="B373">
        <v>0.61234573000000003</v>
      </c>
      <c r="C373">
        <v>1.3496716600000001</v>
      </c>
      <c r="D373">
        <v>13.0415791</v>
      </c>
      <c r="E373">
        <v>3.0465000000000001E-4</v>
      </c>
      <c r="F373">
        <v>2.3817600000000001E-3</v>
      </c>
    </row>
    <row r="374" spans="1:6" x14ac:dyDescent="0.2">
      <c r="A374" t="s">
        <v>9177</v>
      </c>
      <c r="B374">
        <v>0.77462487000000002</v>
      </c>
      <c r="C374">
        <v>5.8281712099999998</v>
      </c>
      <c r="D374">
        <v>12.8194035</v>
      </c>
      <c r="E374">
        <v>3.4304000000000002E-4</v>
      </c>
      <c r="F374">
        <v>2.6549500000000001E-3</v>
      </c>
    </row>
    <row r="375" spans="1:6" x14ac:dyDescent="0.2">
      <c r="A375" t="s">
        <v>841</v>
      </c>
      <c r="B375">
        <v>0.3230499</v>
      </c>
      <c r="C375">
        <v>4.4109508100000001</v>
      </c>
      <c r="D375">
        <v>12.811000399999999</v>
      </c>
      <c r="E375">
        <v>3.4458999999999998E-4</v>
      </c>
      <c r="F375">
        <v>2.6649899999999999E-3</v>
      </c>
    </row>
    <row r="376" spans="1:6" x14ac:dyDescent="0.2">
      <c r="A376" t="s">
        <v>10609</v>
      </c>
      <c r="B376">
        <v>0.41108151999999998</v>
      </c>
      <c r="C376">
        <v>2.5652121800000001</v>
      </c>
      <c r="D376">
        <v>12.7563548</v>
      </c>
      <c r="E376">
        <v>3.548E-4</v>
      </c>
      <c r="F376">
        <v>2.73223E-3</v>
      </c>
    </row>
    <row r="377" spans="1:6" x14ac:dyDescent="0.2">
      <c r="A377" t="s">
        <v>3351</v>
      </c>
      <c r="B377">
        <v>0.46229046000000001</v>
      </c>
      <c r="C377">
        <v>2.6226002899999998</v>
      </c>
      <c r="D377">
        <v>12.6581093</v>
      </c>
      <c r="E377">
        <v>3.7394000000000001E-4</v>
      </c>
      <c r="F377">
        <v>2.8612099999999999E-3</v>
      </c>
    </row>
    <row r="378" spans="1:6" x14ac:dyDescent="0.2">
      <c r="A378" t="s">
        <v>4343</v>
      </c>
      <c r="B378">
        <v>0.34422244000000002</v>
      </c>
      <c r="C378">
        <v>3.45647796</v>
      </c>
      <c r="D378">
        <v>12.452056600000001</v>
      </c>
      <c r="E378">
        <v>4.1753E-4</v>
      </c>
      <c r="F378">
        <v>3.1445900000000001E-3</v>
      </c>
    </row>
    <row r="379" spans="1:6" x14ac:dyDescent="0.2">
      <c r="A379" t="s">
        <v>5724</v>
      </c>
      <c r="B379">
        <v>0.33027104000000002</v>
      </c>
      <c r="C379">
        <v>6.0452813900000004</v>
      </c>
      <c r="D379">
        <v>12.342077</v>
      </c>
      <c r="E379">
        <v>4.4286E-4</v>
      </c>
      <c r="F379">
        <v>3.3064399999999999E-3</v>
      </c>
    </row>
    <row r="380" spans="1:6" x14ac:dyDescent="0.2">
      <c r="A380" t="s">
        <v>5859</v>
      </c>
      <c r="B380">
        <v>0.33450561000000001</v>
      </c>
      <c r="C380">
        <v>3.23962306</v>
      </c>
      <c r="D380">
        <v>12.318130099999999</v>
      </c>
      <c r="E380">
        <v>4.4858000000000002E-4</v>
      </c>
      <c r="F380">
        <v>3.3444899999999999E-3</v>
      </c>
    </row>
    <row r="381" spans="1:6" x14ac:dyDescent="0.2">
      <c r="A381" t="s">
        <v>8744</v>
      </c>
      <c r="B381">
        <v>0.35436266999999999</v>
      </c>
      <c r="C381">
        <v>2.7542806099999999</v>
      </c>
      <c r="D381">
        <v>12.2726244</v>
      </c>
      <c r="E381">
        <v>4.5964999999999998E-4</v>
      </c>
      <c r="F381">
        <v>3.4199500000000002E-3</v>
      </c>
    </row>
    <row r="382" spans="1:6" x14ac:dyDescent="0.2">
      <c r="A382" t="s">
        <v>8572</v>
      </c>
      <c r="B382">
        <v>0.32406026999999998</v>
      </c>
      <c r="C382">
        <v>3.5379695299999998</v>
      </c>
      <c r="D382">
        <v>12.223786799999999</v>
      </c>
      <c r="E382">
        <v>4.7184000000000001E-4</v>
      </c>
      <c r="F382">
        <v>3.5033799999999999E-3</v>
      </c>
    </row>
    <row r="383" spans="1:6" x14ac:dyDescent="0.2">
      <c r="A383" t="s">
        <v>7464</v>
      </c>
      <c r="B383">
        <v>0.79029196999999995</v>
      </c>
      <c r="C383">
        <v>3.4165038999999999</v>
      </c>
      <c r="D383">
        <v>12.150254800000001</v>
      </c>
      <c r="E383">
        <v>4.9081000000000005E-4</v>
      </c>
      <c r="F383">
        <v>3.6271699999999999E-3</v>
      </c>
    </row>
    <row r="384" spans="1:6" x14ac:dyDescent="0.2">
      <c r="A384" t="s">
        <v>63</v>
      </c>
      <c r="B384">
        <v>0.44128984999999998</v>
      </c>
      <c r="C384">
        <v>7.8668353</v>
      </c>
      <c r="D384">
        <v>12.1471032</v>
      </c>
      <c r="E384">
        <v>4.9164E-4</v>
      </c>
      <c r="F384">
        <v>3.6304000000000002E-3</v>
      </c>
    </row>
    <row r="385" spans="1:6" x14ac:dyDescent="0.2">
      <c r="A385" t="s">
        <v>2692</v>
      </c>
      <c r="B385">
        <v>0.35716413000000002</v>
      </c>
      <c r="C385">
        <v>6.5885875299999999</v>
      </c>
      <c r="D385">
        <v>12.128375399999999</v>
      </c>
      <c r="E385">
        <v>4.9660000000000004E-4</v>
      </c>
      <c r="F385">
        <v>3.6620300000000001E-3</v>
      </c>
    </row>
    <row r="386" spans="1:6" x14ac:dyDescent="0.2">
      <c r="A386" t="s">
        <v>6592</v>
      </c>
      <c r="B386">
        <v>0.57877544000000003</v>
      </c>
      <c r="C386">
        <v>1.6314964000000001</v>
      </c>
      <c r="D386">
        <v>12.083819</v>
      </c>
      <c r="E386">
        <v>5.0861000000000005E-4</v>
      </c>
      <c r="F386">
        <v>3.73018E-3</v>
      </c>
    </row>
    <row r="387" spans="1:6" x14ac:dyDescent="0.2">
      <c r="A387" t="s">
        <v>4433</v>
      </c>
      <c r="B387">
        <v>0.34501481000000001</v>
      </c>
      <c r="C387">
        <v>3.0218205199999999</v>
      </c>
      <c r="D387">
        <v>12.0466415</v>
      </c>
      <c r="E387">
        <v>5.1886E-4</v>
      </c>
      <c r="F387">
        <v>3.7949799999999999E-3</v>
      </c>
    </row>
    <row r="388" spans="1:6" x14ac:dyDescent="0.2">
      <c r="A388" t="s">
        <v>8598</v>
      </c>
      <c r="B388">
        <v>0.39661372</v>
      </c>
      <c r="C388">
        <v>4.7742217399999998</v>
      </c>
      <c r="D388">
        <v>12.0372097</v>
      </c>
      <c r="E388">
        <v>5.2149E-4</v>
      </c>
      <c r="F388">
        <v>3.8090699999999999E-3</v>
      </c>
    </row>
    <row r="389" spans="1:6" x14ac:dyDescent="0.2">
      <c r="A389" t="s">
        <v>7532</v>
      </c>
      <c r="B389">
        <v>0.91266254000000002</v>
      </c>
      <c r="C389">
        <v>3.0974313699999998</v>
      </c>
      <c r="D389">
        <v>11.809566200000001</v>
      </c>
      <c r="E389">
        <v>5.8927000000000003E-4</v>
      </c>
      <c r="F389">
        <v>4.2296499999999997E-3</v>
      </c>
    </row>
    <row r="390" spans="1:6" x14ac:dyDescent="0.2">
      <c r="A390" t="s">
        <v>2225</v>
      </c>
      <c r="B390">
        <v>0.40877632000000003</v>
      </c>
      <c r="C390">
        <v>2.6687385899999998</v>
      </c>
      <c r="D390">
        <v>11.5726874</v>
      </c>
      <c r="E390">
        <v>6.6927999999999996E-4</v>
      </c>
      <c r="F390">
        <v>4.7501399999999999E-3</v>
      </c>
    </row>
    <row r="391" spans="1:6" x14ac:dyDescent="0.2">
      <c r="A391" t="s">
        <v>3642</v>
      </c>
      <c r="B391">
        <v>0.35546704000000001</v>
      </c>
      <c r="C391">
        <v>3.44639198</v>
      </c>
      <c r="D391">
        <v>11.4283278</v>
      </c>
      <c r="E391">
        <v>7.2333E-4</v>
      </c>
      <c r="F391">
        <v>5.0769500000000002E-3</v>
      </c>
    </row>
    <row r="392" spans="1:6" x14ac:dyDescent="0.2">
      <c r="A392" t="s">
        <v>3947</v>
      </c>
      <c r="B392">
        <v>0.32577739</v>
      </c>
      <c r="C392">
        <v>3.9972872000000002</v>
      </c>
      <c r="D392">
        <v>11.343184000000001</v>
      </c>
      <c r="E392">
        <v>7.5725E-4</v>
      </c>
      <c r="F392">
        <v>5.2909599999999999E-3</v>
      </c>
    </row>
    <row r="393" spans="1:6" x14ac:dyDescent="0.2">
      <c r="A393" t="s">
        <v>9320</v>
      </c>
      <c r="B393">
        <v>0.39730204000000002</v>
      </c>
      <c r="C393">
        <v>2.8954550800000001</v>
      </c>
      <c r="D393">
        <v>11.2896737</v>
      </c>
      <c r="E393">
        <v>7.7939000000000003E-4</v>
      </c>
      <c r="F393">
        <v>5.4280600000000002E-3</v>
      </c>
    </row>
    <row r="394" spans="1:6" x14ac:dyDescent="0.2">
      <c r="A394" t="s">
        <v>10425</v>
      </c>
      <c r="B394">
        <v>0.38464337999999998</v>
      </c>
      <c r="C394">
        <v>2.5952457600000001</v>
      </c>
      <c r="D394">
        <v>11.132570599999999</v>
      </c>
      <c r="E394">
        <v>8.4825000000000005E-4</v>
      </c>
      <c r="F394">
        <v>5.8397099999999997E-3</v>
      </c>
    </row>
    <row r="395" spans="1:6" x14ac:dyDescent="0.2">
      <c r="A395" t="s">
        <v>7893</v>
      </c>
      <c r="B395">
        <v>0.42000221999999998</v>
      </c>
      <c r="C395">
        <v>2.1303723899999998</v>
      </c>
      <c r="D395">
        <v>11.068940400000001</v>
      </c>
      <c r="E395">
        <v>8.7785999999999995E-4</v>
      </c>
      <c r="F395">
        <v>6.0319900000000001E-3</v>
      </c>
    </row>
    <row r="396" spans="1:6" x14ac:dyDescent="0.2">
      <c r="A396" t="s">
        <v>10759</v>
      </c>
      <c r="B396">
        <v>0.46883732</v>
      </c>
      <c r="C396">
        <v>1.88887319</v>
      </c>
      <c r="D396">
        <v>11.0008357</v>
      </c>
      <c r="E396">
        <v>9.1071000000000001E-4</v>
      </c>
      <c r="F396">
        <v>6.2103499999999999E-3</v>
      </c>
    </row>
    <row r="397" spans="1:6" x14ac:dyDescent="0.2">
      <c r="A397" t="s">
        <v>9365</v>
      </c>
      <c r="B397">
        <v>0.32643411</v>
      </c>
      <c r="C397">
        <v>3.14250805</v>
      </c>
      <c r="D397">
        <v>10.956102400000001</v>
      </c>
      <c r="E397">
        <v>9.3296000000000004E-4</v>
      </c>
      <c r="F397">
        <v>6.3418800000000003E-3</v>
      </c>
    </row>
    <row r="398" spans="1:6" x14ac:dyDescent="0.2">
      <c r="A398" t="s">
        <v>7021</v>
      </c>
      <c r="B398">
        <v>0.37150408000000001</v>
      </c>
      <c r="C398">
        <v>2.6593644300000001</v>
      </c>
      <c r="D398">
        <v>10.7704553</v>
      </c>
      <c r="E398">
        <v>1.03133E-3</v>
      </c>
      <c r="F398">
        <v>6.9319100000000003E-3</v>
      </c>
    </row>
    <row r="399" spans="1:6" x14ac:dyDescent="0.2">
      <c r="A399" t="s">
        <v>3032</v>
      </c>
      <c r="B399">
        <v>0.41886051000000002</v>
      </c>
      <c r="C399">
        <v>2.44260162</v>
      </c>
      <c r="D399">
        <v>10.5527409</v>
      </c>
      <c r="E399">
        <v>1.1601599999999999E-3</v>
      </c>
      <c r="F399">
        <v>7.6312899999999998E-3</v>
      </c>
    </row>
    <row r="400" spans="1:6" x14ac:dyDescent="0.2">
      <c r="A400" t="s">
        <v>1463</v>
      </c>
      <c r="B400">
        <v>0.48630417999999997</v>
      </c>
      <c r="C400">
        <v>2.4877709600000002</v>
      </c>
      <c r="D400">
        <v>10.5011721</v>
      </c>
      <c r="E400">
        <v>1.1929899999999999E-3</v>
      </c>
      <c r="F400">
        <v>7.8328900000000003E-3</v>
      </c>
    </row>
    <row r="401" spans="1:6" x14ac:dyDescent="0.2">
      <c r="A401" t="s">
        <v>4602</v>
      </c>
      <c r="B401">
        <v>0.44158758999999997</v>
      </c>
      <c r="C401">
        <v>2.3379808400000002</v>
      </c>
      <c r="D401">
        <v>10.477581600000001</v>
      </c>
      <c r="E401">
        <v>1.2083199999999999E-3</v>
      </c>
      <c r="F401">
        <v>7.9142599999999994E-3</v>
      </c>
    </row>
    <row r="402" spans="1:6" x14ac:dyDescent="0.2">
      <c r="A402" t="s">
        <v>7736</v>
      </c>
      <c r="B402">
        <v>0.36986516000000003</v>
      </c>
      <c r="C402">
        <v>3.78512951</v>
      </c>
      <c r="D402">
        <v>10.472085</v>
      </c>
      <c r="E402">
        <v>1.21192E-3</v>
      </c>
      <c r="F402">
        <v>7.9330300000000006E-3</v>
      </c>
    </row>
    <row r="403" spans="1:6" x14ac:dyDescent="0.2">
      <c r="A403" t="s">
        <v>9000</v>
      </c>
      <c r="B403">
        <v>0.53087421999999995</v>
      </c>
      <c r="C403">
        <v>1.66416239</v>
      </c>
      <c r="D403">
        <v>10.2671703</v>
      </c>
      <c r="E403">
        <v>1.35418E-3</v>
      </c>
      <c r="F403">
        <v>8.6592200000000005E-3</v>
      </c>
    </row>
    <row r="404" spans="1:6" x14ac:dyDescent="0.2">
      <c r="A404" t="s">
        <v>8571</v>
      </c>
      <c r="B404">
        <v>0.32067013999999999</v>
      </c>
      <c r="C404">
        <v>2.63906603</v>
      </c>
      <c r="D404">
        <v>10.229979</v>
      </c>
      <c r="E404">
        <v>1.3817600000000001E-3</v>
      </c>
      <c r="F404">
        <v>8.8042399999999996E-3</v>
      </c>
    </row>
    <row r="405" spans="1:6" x14ac:dyDescent="0.2">
      <c r="A405" t="s">
        <v>1641</v>
      </c>
      <c r="B405">
        <v>0.32002563000000001</v>
      </c>
      <c r="C405">
        <v>2.71961926</v>
      </c>
      <c r="D405">
        <v>10.213133600000001</v>
      </c>
      <c r="E405">
        <v>1.39444E-3</v>
      </c>
      <c r="F405">
        <v>8.8640699999999999E-3</v>
      </c>
    </row>
    <row r="406" spans="1:6" x14ac:dyDescent="0.2">
      <c r="A406" t="s">
        <v>5588</v>
      </c>
      <c r="B406">
        <v>0.35658683000000002</v>
      </c>
      <c r="C406">
        <v>2.5813893700000001</v>
      </c>
      <c r="D406">
        <v>10.1519531</v>
      </c>
      <c r="E406">
        <v>1.44148E-3</v>
      </c>
      <c r="F406">
        <v>9.1254500000000002E-3</v>
      </c>
    </row>
    <row r="407" spans="1:6" x14ac:dyDescent="0.2">
      <c r="A407" t="s">
        <v>3242</v>
      </c>
      <c r="B407">
        <v>0.35539546999999999</v>
      </c>
      <c r="C407">
        <v>2.9672411799999998</v>
      </c>
      <c r="D407">
        <v>10.078447799999999</v>
      </c>
      <c r="E407">
        <v>1.5001400000000001E-3</v>
      </c>
      <c r="F407">
        <v>9.4303000000000008E-3</v>
      </c>
    </row>
    <row r="408" spans="1:6" x14ac:dyDescent="0.2">
      <c r="A408" t="s">
        <v>9358</v>
      </c>
      <c r="B408">
        <v>0.40714861000000002</v>
      </c>
      <c r="C408">
        <v>3.2153916599999999</v>
      </c>
      <c r="D408">
        <v>9.9648138999999993</v>
      </c>
      <c r="E408">
        <v>1.5956E-3</v>
      </c>
      <c r="F408">
        <v>9.9665099999999996E-3</v>
      </c>
    </row>
    <row r="409" spans="1:6" x14ac:dyDescent="0.2">
      <c r="A409" t="s">
        <v>6237</v>
      </c>
      <c r="B409">
        <v>0.44578573999999999</v>
      </c>
      <c r="C409">
        <v>2.3041673399999998</v>
      </c>
      <c r="D409">
        <v>9.8667624699999994</v>
      </c>
      <c r="E409">
        <v>1.6829099999999999E-3</v>
      </c>
      <c r="F409">
        <v>1.041532E-2</v>
      </c>
    </row>
    <row r="410" spans="1:6" x14ac:dyDescent="0.2">
      <c r="A410" t="s">
        <v>10580</v>
      </c>
      <c r="B410">
        <v>0.51625480000000001</v>
      </c>
      <c r="C410">
        <v>1.4867922</v>
      </c>
      <c r="D410">
        <v>9.7915905700000003</v>
      </c>
      <c r="E410">
        <v>1.7531199999999999E-3</v>
      </c>
      <c r="F410">
        <v>1.0800209999999999E-2</v>
      </c>
    </row>
    <row r="411" spans="1:6" x14ac:dyDescent="0.2">
      <c r="A411" t="s">
        <v>1986</v>
      </c>
      <c r="B411">
        <v>0.51880028</v>
      </c>
      <c r="C411">
        <v>1.6264282299999999</v>
      </c>
      <c r="D411">
        <v>9.7881296800000008</v>
      </c>
      <c r="E411">
        <v>1.7564200000000001E-3</v>
      </c>
      <c r="F411">
        <v>1.08082E-2</v>
      </c>
    </row>
    <row r="412" spans="1:6" x14ac:dyDescent="0.2">
      <c r="A412" t="s">
        <v>1844</v>
      </c>
      <c r="B412">
        <v>0.34775563999999998</v>
      </c>
      <c r="C412">
        <v>2.4866800599999999</v>
      </c>
      <c r="D412">
        <v>9.7837007600000003</v>
      </c>
      <c r="E412">
        <v>1.76066E-3</v>
      </c>
      <c r="F412">
        <v>1.082808E-2</v>
      </c>
    </row>
    <row r="413" spans="1:6" x14ac:dyDescent="0.2">
      <c r="A413" t="s">
        <v>1352</v>
      </c>
      <c r="B413">
        <v>0.37832663</v>
      </c>
      <c r="C413">
        <v>4.36901692</v>
      </c>
      <c r="D413">
        <v>9.7180838200000004</v>
      </c>
      <c r="E413">
        <v>1.82464E-3</v>
      </c>
      <c r="F413">
        <v>1.1145270000000001E-2</v>
      </c>
    </row>
    <row r="414" spans="1:6" x14ac:dyDescent="0.2">
      <c r="A414" t="s">
        <v>2610</v>
      </c>
      <c r="B414">
        <v>0.33681420000000001</v>
      </c>
      <c r="C414">
        <v>3.8137399599999999</v>
      </c>
      <c r="D414">
        <v>9.6317561999999999</v>
      </c>
      <c r="E414">
        <v>1.91242E-3</v>
      </c>
      <c r="F414">
        <v>1.160257E-2</v>
      </c>
    </row>
    <row r="415" spans="1:6" x14ac:dyDescent="0.2">
      <c r="A415" t="s">
        <v>3547</v>
      </c>
      <c r="B415">
        <v>0.52943236999999999</v>
      </c>
      <c r="C415">
        <v>1.35102944</v>
      </c>
      <c r="D415">
        <v>9.6092987399999998</v>
      </c>
      <c r="E415">
        <v>1.9359500000000001E-3</v>
      </c>
      <c r="F415">
        <v>1.1705790000000001E-2</v>
      </c>
    </row>
    <row r="416" spans="1:6" x14ac:dyDescent="0.2">
      <c r="A416" t="s">
        <v>915</v>
      </c>
      <c r="B416">
        <v>0.34777755999999999</v>
      </c>
      <c r="C416">
        <v>6.3733790199999998</v>
      </c>
      <c r="D416">
        <v>9.6054040999999994</v>
      </c>
      <c r="E416">
        <v>1.94006E-3</v>
      </c>
      <c r="F416">
        <v>1.172407E-2</v>
      </c>
    </row>
    <row r="417" spans="1:6" x14ac:dyDescent="0.2">
      <c r="A417" t="s">
        <v>7086</v>
      </c>
      <c r="B417">
        <v>0.55775195</v>
      </c>
      <c r="C417">
        <v>1.23219944</v>
      </c>
      <c r="D417">
        <v>9.5307397500000004</v>
      </c>
      <c r="E417">
        <v>2.0205900000000001E-3</v>
      </c>
      <c r="F417">
        <v>1.2156220000000001E-2</v>
      </c>
    </row>
    <row r="418" spans="1:6" x14ac:dyDescent="0.2">
      <c r="A418" t="s">
        <v>2479</v>
      </c>
      <c r="B418">
        <v>0.37535304000000003</v>
      </c>
      <c r="C418">
        <v>2.5552572599999999</v>
      </c>
      <c r="D418">
        <v>9.3948615899999997</v>
      </c>
      <c r="E418">
        <v>2.1759399999999999E-3</v>
      </c>
      <c r="F418">
        <v>1.2924990000000001E-2</v>
      </c>
    </row>
    <row r="419" spans="1:6" x14ac:dyDescent="0.2">
      <c r="A419" t="s">
        <v>8188</v>
      </c>
      <c r="B419">
        <v>0.50074938999999996</v>
      </c>
      <c r="C419">
        <v>1.68920329</v>
      </c>
      <c r="D419">
        <v>9.3506916800000006</v>
      </c>
      <c r="E419">
        <v>2.22901E-3</v>
      </c>
      <c r="F419">
        <v>1.3180300000000001E-2</v>
      </c>
    </row>
    <row r="420" spans="1:6" x14ac:dyDescent="0.2">
      <c r="A420" t="s">
        <v>4996</v>
      </c>
      <c r="B420">
        <v>0.51554482000000001</v>
      </c>
      <c r="C420">
        <v>4.4897188000000003</v>
      </c>
      <c r="D420">
        <v>9.1932443700000004</v>
      </c>
      <c r="E420">
        <v>2.4291E-3</v>
      </c>
      <c r="F420">
        <v>1.4148600000000001E-2</v>
      </c>
    </row>
    <row r="421" spans="1:6" x14ac:dyDescent="0.2">
      <c r="A421" t="s">
        <v>7297</v>
      </c>
      <c r="B421">
        <v>0.47852758000000001</v>
      </c>
      <c r="C421">
        <v>1.74394743</v>
      </c>
      <c r="D421">
        <v>9.1749154599999994</v>
      </c>
      <c r="E421">
        <v>2.4535500000000001E-3</v>
      </c>
      <c r="F421">
        <v>1.425967E-2</v>
      </c>
    </row>
    <row r="422" spans="1:6" x14ac:dyDescent="0.2">
      <c r="A422" t="s">
        <v>8374</v>
      </c>
      <c r="B422">
        <v>0.43466154000000001</v>
      </c>
      <c r="C422">
        <v>1.9935316599999999</v>
      </c>
      <c r="D422">
        <v>9.1354625899999995</v>
      </c>
      <c r="E422">
        <v>2.50702E-3</v>
      </c>
      <c r="F422">
        <v>1.451568E-2</v>
      </c>
    </row>
    <row r="423" spans="1:6" x14ac:dyDescent="0.2">
      <c r="A423" t="s">
        <v>8359</v>
      </c>
      <c r="B423">
        <v>0.51477764999999998</v>
      </c>
      <c r="C423">
        <v>1.56350167</v>
      </c>
      <c r="D423">
        <v>9.1038884899999992</v>
      </c>
      <c r="E423">
        <v>2.5506700000000001E-3</v>
      </c>
      <c r="F423">
        <v>1.471308E-2</v>
      </c>
    </row>
    <row r="424" spans="1:6" x14ac:dyDescent="0.2">
      <c r="A424" t="s">
        <v>3231</v>
      </c>
      <c r="B424">
        <v>0.32242532000000002</v>
      </c>
      <c r="C424">
        <v>2.9532487700000001</v>
      </c>
      <c r="D424">
        <v>9.0738531899999995</v>
      </c>
      <c r="E424">
        <v>2.5929E-3</v>
      </c>
      <c r="F424">
        <v>1.487831E-2</v>
      </c>
    </row>
    <row r="425" spans="1:6" x14ac:dyDescent="0.2">
      <c r="A425" t="s">
        <v>7813</v>
      </c>
      <c r="B425">
        <v>0.38641801999999997</v>
      </c>
      <c r="C425">
        <v>2.2542827399999998</v>
      </c>
      <c r="D425">
        <v>8.9857562099999999</v>
      </c>
      <c r="E425">
        <v>2.7209199999999999E-3</v>
      </c>
      <c r="F425">
        <v>1.549436E-2</v>
      </c>
    </row>
    <row r="426" spans="1:6" x14ac:dyDescent="0.2">
      <c r="A426" t="s">
        <v>9937</v>
      </c>
      <c r="B426">
        <v>0.39433325000000002</v>
      </c>
      <c r="C426">
        <v>2.3237416400000002</v>
      </c>
      <c r="D426">
        <v>8.9224022600000001</v>
      </c>
      <c r="E426">
        <v>2.81694E-3</v>
      </c>
      <c r="F426">
        <v>1.5975489999999998E-2</v>
      </c>
    </row>
    <row r="427" spans="1:6" x14ac:dyDescent="0.2">
      <c r="A427" t="s">
        <v>9321</v>
      </c>
      <c r="B427">
        <v>0.44888682000000002</v>
      </c>
      <c r="C427">
        <v>1.69177803</v>
      </c>
      <c r="D427">
        <v>8.8888568800000005</v>
      </c>
      <c r="E427">
        <v>2.8691599999999999E-3</v>
      </c>
      <c r="F427">
        <v>1.623751E-2</v>
      </c>
    </row>
    <row r="428" spans="1:6" x14ac:dyDescent="0.2">
      <c r="A428" t="s">
        <v>5364</v>
      </c>
      <c r="B428">
        <v>0.39365065999999999</v>
      </c>
      <c r="C428">
        <v>2.0057869500000001</v>
      </c>
      <c r="D428">
        <v>8.8771548399999993</v>
      </c>
      <c r="E428">
        <v>2.8876100000000001E-3</v>
      </c>
      <c r="F428">
        <v>1.6333339999999998E-2</v>
      </c>
    </row>
    <row r="429" spans="1:6" x14ac:dyDescent="0.2">
      <c r="A429" t="s">
        <v>8746</v>
      </c>
      <c r="B429">
        <v>0.55132579999999998</v>
      </c>
      <c r="C429">
        <v>1.2129055399999999</v>
      </c>
      <c r="D429">
        <v>8.7938836600000005</v>
      </c>
      <c r="E429">
        <v>3.0224200000000001E-3</v>
      </c>
      <c r="F429">
        <v>1.698005E-2</v>
      </c>
    </row>
    <row r="430" spans="1:6" x14ac:dyDescent="0.2">
      <c r="A430" t="s">
        <v>7218</v>
      </c>
      <c r="B430">
        <v>0.34967847000000002</v>
      </c>
      <c r="C430">
        <v>2.8804358900000002</v>
      </c>
      <c r="D430">
        <v>8.7186279300000002</v>
      </c>
      <c r="E430">
        <v>3.1497500000000002E-3</v>
      </c>
      <c r="F430">
        <v>1.756723E-2</v>
      </c>
    </row>
    <row r="431" spans="1:6" x14ac:dyDescent="0.2">
      <c r="A431" t="s">
        <v>3774</v>
      </c>
      <c r="B431">
        <v>0.35479845999999998</v>
      </c>
      <c r="C431">
        <v>2.2059033000000001</v>
      </c>
      <c r="D431">
        <v>8.5897387199999997</v>
      </c>
      <c r="E431">
        <v>3.3806299999999999E-3</v>
      </c>
      <c r="F431">
        <v>1.858568E-2</v>
      </c>
    </row>
    <row r="432" spans="1:6" x14ac:dyDescent="0.2">
      <c r="A432" t="s">
        <v>50</v>
      </c>
      <c r="B432">
        <v>0.41474457999999997</v>
      </c>
      <c r="C432">
        <v>2.0820251999999999</v>
      </c>
      <c r="D432">
        <v>8.5490923300000006</v>
      </c>
      <c r="E432">
        <v>3.4569499999999999E-3</v>
      </c>
      <c r="F432">
        <v>1.895693E-2</v>
      </c>
    </row>
    <row r="433" spans="1:6" x14ac:dyDescent="0.2">
      <c r="A433" t="s">
        <v>362</v>
      </c>
      <c r="B433">
        <v>0.48520719000000001</v>
      </c>
      <c r="C433">
        <v>1.5181344699999999</v>
      </c>
      <c r="D433">
        <v>8.3775574200000005</v>
      </c>
      <c r="E433">
        <v>3.79883E-3</v>
      </c>
      <c r="F433">
        <v>2.0528899999999999E-2</v>
      </c>
    </row>
    <row r="434" spans="1:6" x14ac:dyDescent="0.2">
      <c r="A434" t="s">
        <v>4994</v>
      </c>
      <c r="B434">
        <v>0.40057308000000003</v>
      </c>
      <c r="C434">
        <v>2.2250466900000001</v>
      </c>
      <c r="D434">
        <v>8.3592843400000003</v>
      </c>
      <c r="E434">
        <v>3.8372200000000001E-3</v>
      </c>
      <c r="F434">
        <v>2.070522E-2</v>
      </c>
    </row>
    <row r="435" spans="1:6" x14ac:dyDescent="0.2">
      <c r="A435" t="s">
        <v>6897</v>
      </c>
      <c r="B435">
        <v>0.3654153</v>
      </c>
      <c r="C435">
        <v>2.18361275</v>
      </c>
      <c r="D435">
        <v>8.0925874899999997</v>
      </c>
      <c r="E435">
        <v>4.4446700000000004E-3</v>
      </c>
      <c r="F435">
        <v>2.346618E-2</v>
      </c>
    </row>
    <row r="436" spans="1:6" x14ac:dyDescent="0.2">
      <c r="A436" t="s">
        <v>5014</v>
      </c>
      <c r="B436">
        <v>0.52306741000000001</v>
      </c>
      <c r="C436">
        <v>1.7252820200000001</v>
      </c>
      <c r="D436">
        <v>8.0610839300000006</v>
      </c>
      <c r="E436">
        <v>4.5226099999999998E-3</v>
      </c>
      <c r="F436">
        <v>2.3797800000000001E-2</v>
      </c>
    </row>
    <row r="437" spans="1:6" x14ac:dyDescent="0.2">
      <c r="A437" t="s">
        <v>486</v>
      </c>
      <c r="B437">
        <v>0.37088641999999999</v>
      </c>
      <c r="C437">
        <v>2.51876414</v>
      </c>
      <c r="D437">
        <v>8.0609573999999995</v>
      </c>
      <c r="E437">
        <v>4.5229299999999997E-3</v>
      </c>
      <c r="F437">
        <v>2.3797800000000001E-2</v>
      </c>
    </row>
    <row r="438" spans="1:6" x14ac:dyDescent="0.2">
      <c r="A438" t="s">
        <v>6899</v>
      </c>
      <c r="B438">
        <v>0.46832370000000001</v>
      </c>
      <c r="C438">
        <v>1.3833354</v>
      </c>
      <c r="D438">
        <v>7.6375993600000003</v>
      </c>
      <c r="E438">
        <v>5.71639E-3</v>
      </c>
      <c r="F438">
        <v>2.911122E-2</v>
      </c>
    </row>
    <row r="439" spans="1:6" x14ac:dyDescent="0.2">
      <c r="A439" t="s">
        <v>8186</v>
      </c>
      <c r="B439">
        <v>0.35851180999999999</v>
      </c>
      <c r="C439">
        <v>2.42317998</v>
      </c>
      <c r="D439">
        <v>7.5696533500000003</v>
      </c>
      <c r="E439">
        <v>5.9359199999999999E-3</v>
      </c>
      <c r="F439">
        <v>3.0002419999999998E-2</v>
      </c>
    </row>
    <row r="440" spans="1:6" x14ac:dyDescent="0.2">
      <c r="A440" t="s">
        <v>3562</v>
      </c>
      <c r="B440">
        <v>0.56404281999999994</v>
      </c>
      <c r="C440">
        <v>1.5774841100000001</v>
      </c>
      <c r="D440">
        <v>7.5404822100000004</v>
      </c>
      <c r="E440">
        <v>6.0327899999999997E-3</v>
      </c>
      <c r="F440">
        <v>3.04065E-2</v>
      </c>
    </row>
    <row r="441" spans="1:6" x14ac:dyDescent="0.2">
      <c r="A441" t="s">
        <v>76</v>
      </c>
      <c r="B441">
        <v>0.37653593000000002</v>
      </c>
      <c r="C441">
        <v>2.0843154699999999</v>
      </c>
      <c r="D441">
        <v>7.49757797</v>
      </c>
      <c r="E441">
        <v>6.1782E-3</v>
      </c>
      <c r="F441">
        <v>3.0965690000000001E-2</v>
      </c>
    </row>
    <row r="442" spans="1:6" x14ac:dyDescent="0.2">
      <c r="A442" t="s">
        <v>6643</v>
      </c>
      <c r="B442">
        <v>0.38072980000000001</v>
      </c>
      <c r="C442">
        <v>2.3172964899999999</v>
      </c>
      <c r="D442">
        <v>7.4306783799999998</v>
      </c>
      <c r="E442">
        <v>6.4121200000000003E-3</v>
      </c>
      <c r="F442">
        <v>3.1842019999999999E-2</v>
      </c>
    </row>
    <row r="443" spans="1:6" x14ac:dyDescent="0.2">
      <c r="A443" t="s">
        <v>1806</v>
      </c>
      <c r="B443">
        <v>0.33097227000000001</v>
      </c>
      <c r="C443">
        <v>2.9397963300000001</v>
      </c>
      <c r="D443">
        <v>7.3573363399999998</v>
      </c>
      <c r="E443">
        <v>6.6789700000000002E-3</v>
      </c>
      <c r="F443">
        <v>3.2839800000000002E-2</v>
      </c>
    </row>
    <row r="444" spans="1:6" x14ac:dyDescent="0.2">
      <c r="A444" t="s">
        <v>9521</v>
      </c>
      <c r="B444">
        <v>0.38878474000000002</v>
      </c>
      <c r="C444">
        <v>2.0849388000000002</v>
      </c>
      <c r="D444">
        <v>7.2932775000000003</v>
      </c>
      <c r="E444">
        <v>6.92131E-3</v>
      </c>
      <c r="F444">
        <v>3.3871369999999998E-2</v>
      </c>
    </row>
    <row r="445" spans="1:6" x14ac:dyDescent="0.2">
      <c r="A445" t="s">
        <v>4895</v>
      </c>
      <c r="B445">
        <v>0.51329186000000004</v>
      </c>
      <c r="C445">
        <v>1.0044176499999999</v>
      </c>
      <c r="D445">
        <v>7.1826064499999998</v>
      </c>
      <c r="E445">
        <v>7.3613699999999999E-3</v>
      </c>
      <c r="F445">
        <v>3.5604719999999999E-2</v>
      </c>
    </row>
    <row r="446" spans="1:6" x14ac:dyDescent="0.2">
      <c r="A446" t="s">
        <v>9395</v>
      </c>
      <c r="B446">
        <v>0.45120613999999998</v>
      </c>
      <c r="C446">
        <v>1.88433407</v>
      </c>
      <c r="D446">
        <v>7.1585257100000002</v>
      </c>
      <c r="E446">
        <v>7.4608499999999998E-3</v>
      </c>
      <c r="F446">
        <v>3.5989E-2</v>
      </c>
    </row>
    <row r="447" spans="1:6" x14ac:dyDescent="0.2">
      <c r="A447" t="s">
        <v>3269</v>
      </c>
      <c r="B447">
        <v>0.35310918000000002</v>
      </c>
      <c r="C447">
        <v>2.4255755099999998</v>
      </c>
      <c r="D447">
        <v>7.1548289699999996</v>
      </c>
      <c r="E447">
        <v>7.4762400000000003E-3</v>
      </c>
      <c r="F447">
        <v>3.6047120000000002E-2</v>
      </c>
    </row>
    <row r="448" spans="1:6" x14ac:dyDescent="0.2">
      <c r="A448" t="s">
        <v>3603</v>
      </c>
      <c r="B448">
        <v>0.51155340000000005</v>
      </c>
      <c r="C448">
        <v>1.52050767</v>
      </c>
      <c r="D448">
        <v>7.1487219800000004</v>
      </c>
      <c r="E448">
        <v>7.5017399999999998E-3</v>
      </c>
      <c r="F448">
        <v>3.6153909999999997E-2</v>
      </c>
    </row>
    <row r="449" spans="1:6" x14ac:dyDescent="0.2">
      <c r="A449" t="s">
        <v>8844</v>
      </c>
      <c r="B449">
        <v>0.38202582000000002</v>
      </c>
      <c r="C449">
        <v>2.30356885</v>
      </c>
      <c r="D449">
        <v>7.0879792400000001</v>
      </c>
      <c r="E449">
        <v>7.7602699999999997E-3</v>
      </c>
      <c r="F449">
        <v>3.7183769999999998E-2</v>
      </c>
    </row>
    <row r="450" spans="1:6" x14ac:dyDescent="0.2">
      <c r="A450" t="s">
        <v>8675</v>
      </c>
      <c r="B450">
        <v>0.39323346999999997</v>
      </c>
      <c r="C450">
        <v>1.8228808400000001</v>
      </c>
      <c r="D450">
        <v>7.0200301899999999</v>
      </c>
      <c r="E450">
        <v>8.0602899999999995E-3</v>
      </c>
      <c r="F450">
        <v>3.8355300000000002E-2</v>
      </c>
    </row>
    <row r="451" spans="1:6" x14ac:dyDescent="0.2">
      <c r="A451" t="s">
        <v>6905</v>
      </c>
      <c r="B451">
        <v>0.32267560000000001</v>
      </c>
      <c r="C451">
        <v>2.6057051499999999</v>
      </c>
      <c r="D451">
        <v>6.9784227599999999</v>
      </c>
      <c r="E451">
        <v>8.2498299999999997E-3</v>
      </c>
      <c r="F451">
        <v>3.8924029999999998E-2</v>
      </c>
    </row>
    <row r="452" spans="1:6" x14ac:dyDescent="0.2">
      <c r="A452" t="s">
        <v>1346</v>
      </c>
      <c r="B452">
        <v>0.37414815000000001</v>
      </c>
      <c r="C452">
        <v>2.1633098799999999</v>
      </c>
      <c r="D452">
        <v>6.9347977700000003</v>
      </c>
      <c r="E452">
        <v>8.4534599999999994E-3</v>
      </c>
      <c r="F452">
        <v>3.9783569999999997E-2</v>
      </c>
    </row>
    <row r="453" spans="1:6" x14ac:dyDescent="0.2">
      <c r="A453" t="s">
        <v>231</v>
      </c>
      <c r="B453">
        <v>0.34589933</v>
      </c>
      <c r="C453">
        <v>2.61555502</v>
      </c>
      <c r="D453">
        <v>6.9294640999999997</v>
      </c>
      <c r="E453">
        <v>8.4787100000000004E-3</v>
      </c>
      <c r="F453">
        <v>3.986435E-2</v>
      </c>
    </row>
    <row r="454" spans="1:6" x14ac:dyDescent="0.2">
      <c r="A454" t="s">
        <v>6733</v>
      </c>
      <c r="B454">
        <v>0.38222095</v>
      </c>
      <c r="C454">
        <v>2.05050745</v>
      </c>
      <c r="D454">
        <v>6.8383246900000003</v>
      </c>
      <c r="E454">
        <v>8.9222499999999996E-3</v>
      </c>
      <c r="F454">
        <v>4.1569040000000002E-2</v>
      </c>
    </row>
    <row r="455" spans="1:6" x14ac:dyDescent="0.2">
      <c r="A455" t="s">
        <v>95</v>
      </c>
      <c r="B455">
        <v>0.36002286</v>
      </c>
      <c r="C455">
        <v>2.0346903799999998</v>
      </c>
      <c r="D455">
        <v>6.8270472499999997</v>
      </c>
      <c r="E455">
        <v>8.9787600000000006E-3</v>
      </c>
      <c r="F455">
        <v>4.1796199999999999E-2</v>
      </c>
    </row>
    <row r="456" spans="1:6" x14ac:dyDescent="0.2">
      <c r="A456" t="s">
        <v>8063</v>
      </c>
      <c r="B456">
        <v>0.39537755000000002</v>
      </c>
      <c r="C456">
        <v>1.6839678600000001</v>
      </c>
      <c r="D456">
        <v>6.8054466099999997</v>
      </c>
      <c r="E456">
        <v>9.0880200000000005E-3</v>
      </c>
      <c r="F456">
        <v>4.2195509999999999E-2</v>
      </c>
    </row>
    <row r="457" spans="1:6" x14ac:dyDescent="0.2">
      <c r="A457" t="s">
        <v>7869</v>
      </c>
      <c r="B457">
        <v>0.33666636</v>
      </c>
      <c r="C457">
        <v>2.4367289300000001</v>
      </c>
      <c r="D457">
        <v>6.63187646</v>
      </c>
      <c r="E457">
        <v>1.001697E-2</v>
      </c>
      <c r="F457">
        <v>4.5432449999999999E-2</v>
      </c>
    </row>
    <row r="458" spans="1:6" x14ac:dyDescent="0.2">
      <c r="A458" t="s">
        <v>9977</v>
      </c>
      <c r="B458">
        <v>0.33610990000000002</v>
      </c>
      <c r="C458">
        <v>2.1338820599999999</v>
      </c>
      <c r="D458">
        <v>6.5709760099999999</v>
      </c>
      <c r="E458">
        <v>1.036551E-2</v>
      </c>
      <c r="F458">
        <v>4.6642759999999998E-2</v>
      </c>
    </row>
    <row r="459" spans="1:6" x14ac:dyDescent="0.2">
      <c r="A459" t="s">
        <v>1466</v>
      </c>
      <c r="B459">
        <v>0.39082948000000001</v>
      </c>
      <c r="C459">
        <v>1.9069725099999999</v>
      </c>
      <c r="D459">
        <v>6.5608010600000002</v>
      </c>
      <c r="E459">
        <v>1.0424940000000001E-2</v>
      </c>
      <c r="F459">
        <v>4.6868769999999997E-2</v>
      </c>
    </row>
    <row r="460" spans="1:6" x14ac:dyDescent="0.2">
      <c r="A460" t="s">
        <v>414</v>
      </c>
      <c r="B460">
        <v>-4.9852024000000004</v>
      </c>
      <c r="C460">
        <v>5.3847174899999999</v>
      </c>
      <c r="D460">
        <v>431.95609899999999</v>
      </c>
      <c r="E460" s="1">
        <v>6.1000000000000001E-96</v>
      </c>
      <c r="F460" s="1">
        <v>1.31E-92</v>
      </c>
    </row>
    <row r="461" spans="1:6" x14ac:dyDescent="0.2">
      <c r="A461" t="s">
        <v>4840</v>
      </c>
      <c r="B461">
        <v>-1.0799984</v>
      </c>
      <c r="C461">
        <v>5.6954269799999997</v>
      </c>
      <c r="D461">
        <v>374.94018699999998</v>
      </c>
      <c r="E461" s="1">
        <v>1.57E-83</v>
      </c>
      <c r="F461" s="1">
        <v>1.7E-80</v>
      </c>
    </row>
    <row r="462" spans="1:6" x14ac:dyDescent="0.2">
      <c r="A462" t="s">
        <v>2449</v>
      </c>
      <c r="B462">
        <v>-3.6931536999999999</v>
      </c>
      <c r="C462">
        <v>5.8412689100000001</v>
      </c>
      <c r="D462">
        <v>368.168813</v>
      </c>
      <c r="E462" s="1">
        <v>4.6900000000000002E-82</v>
      </c>
      <c r="F462" s="1">
        <v>4.2099999999999998E-79</v>
      </c>
    </row>
    <row r="463" spans="1:6" x14ac:dyDescent="0.2">
      <c r="A463" t="s">
        <v>7032</v>
      </c>
      <c r="B463">
        <v>-1.3436334000000001</v>
      </c>
      <c r="C463">
        <v>6.1097550700000003</v>
      </c>
      <c r="D463">
        <v>361.52953500000001</v>
      </c>
      <c r="E463" s="1">
        <v>1.3100000000000001E-80</v>
      </c>
      <c r="F463" s="1">
        <v>1.08E-77</v>
      </c>
    </row>
    <row r="464" spans="1:6" x14ac:dyDescent="0.2">
      <c r="A464" t="s">
        <v>7852</v>
      </c>
      <c r="B464">
        <v>-4.3410848</v>
      </c>
      <c r="C464">
        <v>5.7336520200000001</v>
      </c>
      <c r="D464">
        <v>295.30831599999999</v>
      </c>
      <c r="E464" s="1">
        <v>3.4699999999999999E-66</v>
      </c>
      <c r="F464" s="1">
        <v>1.6300000000000001E-63</v>
      </c>
    </row>
    <row r="465" spans="1:6" x14ac:dyDescent="0.2">
      <c r="A465" t="s">
        <v>10106</v>
      </c>
      <c r="B465">
        <v>-1.1187244999999999</v>
      </c>
      <c r="C465">
        <v>9.8726976900000007</v>
      </c>
      <c r="D465">
        <v>288.72332999999998</v>
      </c>
      <c r="E465" s="1">
        <v>9.4300000000000006E-65</v>
      </c>
      <c r="F465" s="1">
        <v>4.0699999999999999E-62</v>
      </c>
    </row>
    <row r="466" spans="1:6" x14ac:dyDescent="0.2">
      <c r="A466" t="s">
        <v>7322</v>
      </c>
      <c r="B466">
        <v>-2.9056448000000001</v>
      </c>
      <c r="C466">
        <v>6.7207852499999996</v>
      </c>
      <c r="D466">
        <v>259.80878799999999</v>
      </c>
      <c r="E466" s="1">
        <v>1.8899999999999999E-58</v>
      </c>
      <c r="F466" s="1">
        <v>6.5700000000000003E-56</v>
      </c>
    </row>
    <row r="467" spans="1:6" x14ac:dyDescent="0.2">
      <c r="A467" t="s">
        <v>8525</v>
      </c>
      <c r="B467">
        <v>-1.0741334</v>
      </c>
      <c r="C467">
        <v>8.8768201599999994</v>
      </c>
      <c r="D467">
        <v>258.37515200000001</v>
      </c>
      <c r="E467" s="1">
        <v>3.88E-58</v>
      </c>
      <c r="F467" s="1">
        <v>1.31E-55</v>
      </c>
    </row>
    <row r="468" spans="1:6" x14ac:dyDescent="0.2">
      <c r="A468" t="s">
        <v>417</v>
      </c>
      <c r="B468">
        <v>-0.96913539999999998</v>
      </c>
      <c r="C468">
        <v>10.4319232</v>
      </c>
      <c r="D468">
        <v>254.94225599999999</v>
      </c>
      <c r="E468" s="1">
        <v>2.17E-57</v>
      </c>
      <c r="F468" s="1">
        <v>7.0999999999999996E-55</v>
      </c>
    </row>
    <row r="469" spans="1:6" x14ac:dyDescent="0.2">
      <c r="A469" t="s">
        <v>418</v>
      </c>
      <c r="B469">
        <v>-0.88426720000000003</v>
      </c>
      <c r="C469">
        <v>6.3486567599999999</v>
      </c>
      <c r="D469">
        <v>251.372682</v>
      </c>
      <c r="E469" s="1">
        <v>1.3E-56</v>
      </c>
      <c r="F469" s="1">
        <v>4.1299999999999999E-54</v>
      </c>
    </row>
    <row r="470" spans="1:6" x14ac:dyDescent="0.2">
      <c r="A470" t="s">
        <v>1292</v>
      </c>
      <c r="B470">
        <v>-0.74336409999999997</v>
      </c>
      <c r="C470">
        <v>7.2604955799999997</v>
      </c>
      <c r="D470">
        <v>248.38526999999999</v>
      </c>
      <c r="E470" s="1">
        <v>5.8400000000000002E-56</v>
      </c>
      <c r="F470" s="1">
        <v>1.75E-53</v>
      </c>
    </row>
    <row r="471" spans="1:6" x14ac:dyDescent="0.2">
      <c r="A471" t="s">
        <v>6020</v>
      </c>
      <c r="B471">
        <v>-1.0843704999999999</v>
      </c>
      <c r="C471">
        <v>7.6628136600000003</v>
      </c>
      <c r="D471">
        <v>242.26195000000001</v>
      </c>
      <c r="E471" s="1">
        <v>1.2599999999999999E-54</v>
      </c>
      <c r="F471" s="1">
        <v>3.5800000000000004E-52</v>
      </c>
    </row>
    <row r="472" spans="1:6" x14ac:dyDescent="0.2">
      <c r="A472" t="s">
        <v>4477</v>
      </c>
      <c r="B472">
        <v>-1.3811241999999999</v>
      </c>
      <c r="C472">
        <v>8.2822115800000002</v>
      </c>
      <c r="D472">
        <v>240.55725100000001</v>
      </c>
      <c r="E472" s="1">
        <v>2.9700000000000002E-54</v>
      </c>
      <c r="F472" s="1">
        <v>8.0100000000000006E-52</v>
      </c>
    </row>
    <row r="473" spans="1:6" x14ac:dyDescent="0.2">
      <c r="A473" t="s">
        <v>5853</v>
      </c>
      <c r="B473">
        <v>-1.5114341</v>
      </c>
      <c r="C473">
        <v>2.88983064</v>
      </c>
      <c r="D473">
        <v>237.16314499999999</v>
      </c>
      <c r="E473" s="1">
        <v>1.63E-53</v>
      </c>
      <c r="F473" s="1">
        <v>4.2999999999999997E-51</v>
      </c>
    </row>
    <row r="474" spans="1:6" x14ac:dyDescent="0.2">
      <c r="A474" t="s">
        <v>6994</v>
      </c>
      <c r="B474">
        <v>-2.5572484000000002</v>
      </c>
      <c r="C474">
        <v>5.2714770499999997</v>
      </c>
      <c r="D474">
        <v>226.82003</v>
      </c>
      <c r="E474" s="1">
        <v>2.94E-51</v>
      </c>
      <c r="F474" s="1">
        <v>7.0499999999999999E-49</v>
      </c>
    </row>
    <row r="475" spans="1:6" x14ac:dyDescent="0.2">
      <c r="A475" t="s">
        <v>6049</v>
      </c>
      <c r="B475">
        <v>-0.65940960000000004</v>
      </c>
      <c r="C475">
        <v>6.9810710199999999</v>
      </c>
      <c r="D475">
        <v>223.06675999999999</v>
      </c>
      <c r="E475" s="1">
        <v>1.9400000000000001E-50</v>
      </c>
      <c r="F475" s="1">
        <v>4.5399999999999997E-48</v>
      </c>
    </row>
    <row r="476" spans="1:6" x14ac:dyDescent="0.2">
      <c r="A476" t="s">
        <v>8159</v>
      </c>
      <c r="B476">
        <v>-1.1599672000000001</v>
      </c>
      <c r="C476">
        <v>7.4367415000000001</v>
      </c>
      <c r="D476">
        <v>222.994271</v>
      </c>
      <c r="E476" s="1">
        <v>2.01E-50</v>
      </c>
      <c r="F476" s="1">
        <v>4.6100000000000001E-48</v>
      </c>
    </row>
    <row r="477" spans="1:6" x14ac:dyDescent="0.2">
      <c r="A477" t="s">
        <v>4478</v>
      </c>
      <c r="B477">
        <v>-1.1331551</v>
      </c>
      <c r="C477">
        <v>8.0772843000000005</v>
      </c>
      <c r="D477">
        <v>220.43524300000001</v>
      </c>
      <c r="E477" s="1">
        <v>7.2699999999999996E-50</v>
      </c>
      <c r="F477" s="1">
        <v>1.6E-47</v>
      </c>
    </row>
    <row r="478" spans="1:6" x14ac:dyDescent="0.2">
      <c r="A478" t="s">
        <v>3167</v>
      </c>
      <c r="B478">
        <v>-0.84659890000000004</v>
      </c>
      <c r="C478">
        <v>8.6925408100000006</v>
      </c>
      <c r="D478">
        <v>219.93112199999999</v>
      </c>
      <c r="E478" s="1">
        <v>9.3599999999999994E-50</v>
      </c>
      <c r="F478" s="1">
        <v>2.0200000000000001E-47</v>
      </c>
    </row>
    <row r="479" spans="1:6" x14ac:dyDescent="0.2">
      <c r="A479" t="s">
        <v>8189</v>
      </c>
      <c r="B479">
        <v>-1.1504577</v>
      </c>
      <c r="C479">
        <v>7.6983104500000001</v>
      </c>
      <c r="D479">
        <v>215.055398</v>
      </c>
      <c r="E479" s="1">
        <v>1.08E-48</v>
      </c>
      <c r="F479" s="1">
        <v>2.2899999999999999E-46</v>
      </c>
    </row>
    <row r="480" spans="1:6" x14ac:dyDescent="0.2">
      <c r="A480" t="s">
        <v>2365</v>
      </c>
      <c r="B480">
        <v>-0.88728870000000004</v>
      </c>
      <c r="C480">
        <v>7.6840514100000004</v>
      </c>
      <c r="D480">
        <v>213.46820700000001</v>
      </c>
      <c r="E480" s="1">
        <v>2.41E-48</v>
      </c>
      <c r="F480" s="1">
        <v>4.9899999999999999E-46</v>
      </c>
    </row>
    <row r="481" spans="1:6" x14ac:dyDescent="0.2">
      <c r="A481" t="s">
        <v>3024</v>
      </c>
      <c r="B481">
        <v>-0.6953319</v>
      </c>
      <c r="C481">
        <v>9.49536728</v>
      </c>
      <c r="D481">
        <v>213.078022</v>
      </c>
      <c r="E481" s="1">
        <v>2.9300000000000002E-48</v>
      </c>
      <c r="F481" s="1">
        <v>5.9500000000000002E-46</v>
      </c>
    </row>
    <row r="482" spans="1:6" x14ac:dyDescent="0.2">
      <c r="A482" t="s">
        <v>7330</v>
      </c>
      <c r="B482">
        <v>-0.8310573</v>
      </c>
      <c r="C482">
        <v>6.2188105</v>
      </c>
      <c r="D482">
        <v>209.226046</v>
      </c>
      <c r="E482" s="1">
        <v>2.0300000000000001E-47</v>
      </c>
      <c r="F482" s="1">
        <v>3.9E-45</v>
      </c>
    </row>
    <row r="483" spans="1:6" x14ac:dyDescent="0.2">
      <c r="A483" t="s">
        <v>1578</v>
      </c>
      <c r="B483">
        <v>-2.2859734999999999</v>
      </c>
      <c r="C483">
        <v>3.1917239300000002</v>
      </c>
      <c r="D483">
        <v>196.64924400000001</v>
      </c>
      <c r="E483" s="1">
        <v>1.1200000000000001E-44</v>
      </c>
      <c r="F483" s="1">
        <v>1.9899999999999999E-42</v>
      </c>
    </row>
    <row r="484" spans="1:6" x14ac:dyDescent="0.2">
      <c r="A484" t="s">
        <v>7908</v>
      </c>
      <c r="B484">
        <v>-1.0344955</v>
      </c>
      <c r="C484">
        <v>3.6422238199999999</v>
      </c>
      <c r="D484">
        <v>196.22756000000001</v>
      </c>
      <c r="E484" s="1">
        <v>1.3899999999999999E-44</v>
      </c>
      <c r="F484" s="1">
        <v>2.4200000000000001E-42</v>
      </c>
    </row>
    <row r="485" spans="1:6" x14ac:dyDescent="0.2">
      <c r="A485" t="s">
        <v>3625</v>
      </c>
      <c r="B485">
        <v>-0.71843259999999998</v>
      </c>
      <c r="C485">
        <v>6.5374195300000002</v>
      </c>
      <c r="D485">
        <v>194.54257000000001</v>
      </c>
      <c r="E485" s="1">
        <v>3.2400000000000002E-44</v>
      </c>
      <c r="F485" s="1">
        <v>5.5500000000000003E-42</v>
      </c>
    </row>
    <row r="486" spans="1:6" x14ac:dyDescent="0.2">
      <c r="A486" t="s">
        <v>8352</v>
      </c>
      <c r="B486">
        <v>-0.93925860000000005</v>
      </c>
      <c r="C486">
        <v>8.2424901699999999</v>
      </c>
      <c r="D486">
        <v>193.10027500000001</v>
      </c>
      <c r="E486" s="1">
        <v>6.6899999999999999E-44</v>
      </c>
      <c r="F486" s="1">
        <v>1.1300000000000001E-41</v>
      </c>
    </row>
    <row r="487" spans="1:6" x14ac:dyDescent="0.2">
      <c r="A487" t="s">
        <v>4069</v>
      </c>
      <c r="B487">
        <v>-0.79171329999999995</v>
      </c>
      <c r="C487">
        <v>5.6328706500000001</v>
      </c>
      <c r="D487">
        <v>192.93730099999999</v>
      </c>
      <c r="E487" s="1">
        <v>7.2599999999999996E-44</v>
      </c>
      <c r="F487" s="1">
        <v>1.2000000000000001E-41</v>
      </c>
    </row>
    <row r="488" spans="1:6" x14ac:dyDescent="0.2">
      <c r="A488" t="s">
        <v>8696</v>
      </c>
      <c r="B488">
        <v>-0.86023850000000002</v>
      </c>
      <c r="C488">
        <v>5.5613920700000001</v>
      </c>
      <c r="D488">
        <v>182.45486199999999</v>
      </c>
      <c r="E488" s="1">
        <v>1.4099999999999999E-41</v>
      </c>
      <c r="F488" s="1">
        <v>2.2699999999999999E-39</v>
      </c>
    </row>
    <row r="489" spans="1:6" x14ac:dyDescent="0.2">
      <c r="A489" t="s">
        <v>8258</v>
      </c>
      <c r="B489">
        <v>-0.69046169999999996</v>
      </c>
      <c r="C489">
        <v>8.0637082600000003</v>
      </c>
      <c r="D489">
        <v>173.77362299999999</v>
      </c>
      <c r="E489" s="1">
        <v>1.1100000000000001E-39</v>
      </c>
      <c r="F489" s="1">
        <v>1.7100000000000001E-37</v>
      </c>
    </row>
    <row r="490" spans="1:6" x14ac:dyDescent="0.2">
      <c r="A490" t="s">
        <v>7599</v>
      </c>
      <c r="B490">
        <v>-0.8954164</v>
      </c>
      <c r="C490">
        <v>4.73908985</v>
      </c>
      <c r="D490">
        <v>173.63546600000001</v>
      </c>
      <c r="E490" s="1">
        <v>1.19E-39</v>
      </c>
      <c r="F490" s="1">
        <v>1.81E-37</v>
      </c>
    </row>
    <row r="491" spans="1:6" x14ac:dyDescent="0.2">
      <c r="A491" t="s">
        <v>4086</v>
      </c>
      <c r="B491">
        <v>-0.6875291</v>
      </c>
      <c r="C491">
        <v>7.5812771100000003</v>
      </c>
      <c r="D491">
        <v>173.23713000000001</v>
      </c>
      <c r="E491" s="1">
        <v>1.4499999999999999E-39</v>
      </c>
      <c r="F491" s="1">
        <v>2.18E-37</v>
      </c>
    </row>
    <row r="492" spans="1:6" x14ac:dyDescent="0.2">
      <c r="A492" t="s">
        <v>42</v>
      </c>
      <c r="B492">
        <v>-0.97698339999999995</v>
      </c>
      <c r="C492">
        <v>8.6875953100000007</v>
      </c>
      <c r="D492">
        <v>172.55097599999999</v>
      </c>
      <c r="E492" s="1">
        <v>2.0499999999999999E-39</v>
      </c>
      <c r="F492" s="1">
        <v>3.0300000000000002E-37</v>
      </c>
    </row>
    <row r="493" spans="1:6" x14ac:dyDescent="0.2">
      <c r="A493" t="s">
        <v>4302</v>
      </c>
      <c r="B493">
        <v>-0.61191689999999999</v>
      </c>
      <c r="C493">
        <v>7.3311973400000001</v>
      </c>
      <c r="D493">
        <v>168.81977800000001</v>
      </c>
      <c r="E493" s="1">
        <v>1.3400000000000001E-38</v>
      </c>
      <c r="F493" s="1">
        <v>1.93E-36</v>
      </c>
    </row>
    <row r="494" spans="1:6" x14ac:dyDescent="0.2">
      <c r="A494" t="s">
        <v>2747</v>
      </c>
      <c r="B494">
        <v>-0.73951880000000003</v>
      </c>
      <c r="C494">
        <v>8.2906790499999996</v>
      </c>
      <c r="D494">
        <v>166.14251999999999</v>
      </c>
      <c r="E494" s="1">
        <v>5.1500000000000002E-38</v>
      </c>
      <c r="F494" s="1">
        <v>7.3000000000000003E-36</v>
      </c>
    </row>
    <row r="495" spans="1:6" x14ac:dyDescent="0.2">
      <c r="A495" t="s">
        <v>7050</v>
      </c>
      <c r="B495">
        <v>-0.64461639999999998</v>
      </c>
      <c r="C495">
        <v>7.5923837599999997</v>
      </c>
      <c r="D495">
        <v>162.84635499999999</v>
      </c>
      <c r="E495" s="1">
        <v>2.7000000000000002E-37</v>
      </c>
      <c r="F495" s="1">
        <v>3.6900000000000002E-35</v>
      </c>
    </row>
    <row r="496" spans="1:6" x14ac:dyDescent="0.2">
      <c r="A496" t="s">
        <v>4198</v>
      </c>
      <c r="B496">
        <v>-1.8059669</v>
      </c>
      <c r="C496">
        <v>4.0666857800000002</v>
      </c>
      <c r="D496">
        <v>161.54723100000001</v>
      </c>
      <c r="E496" s="1">
        <v>5.1999999999999996E-37</v>
      </c>
      <c r="F496" s="1">
        <v>6.9999999999999999E-35</v>
      </c>
    </row>
    <row r="497" spans="1:6" x14ac:dyDescent="0.2">
      <c r="A497" t="s">
        <v>6777</v>
      </c>
      <c r="B497">
        <v>-0.83356419999999998</v>
      </c>
      <c r="C497">
        <v>4.5682424800000003</v>
      </c>
      <c r="D497">
        <v>159.41560999999999</v>
      </c>
      <c r="E497" s="1">
        <v>1.5200000000000002E-36</v>
      </c>
      <c r="F497" s="1">
        <v>2.0199999999999999E-34</v>
      </c>
    </row>
    <row r="498" spans="1:6" x14ac:dyDescent="0.2">
      <c r="A498" t="s">
        <v>5204</v>
      </c>
      <c r="B498">
        <v>-0.77223140000000001</v>
      </c>
      <c r="C498">
        <v>7.9319084100000001</v>
      </c>
      <c r="D498">
        <v>155.45435699999999</v>
      </c>
      <c r="E498" s="1">
        <v>1.1099999999999999E-35</v>
      </c>
      <c r="F498" s="1">
        <v>1.4300000000000001E-33</v>
      </c>
    </row>
    <row r="499" spans="1:6" x14ac:dyDescent="0.2">
      <c r="A499" t="s">
        <v>9407</v>
      </c>
      <c r="B499">
        <v>-1.2116473000000001</v>
      </c>
      <c r="C499">
        <v>4.4523815899999999</v>
      </c>
      <c r="D499">
        <v>153.63486399999999</v>
      </c>
      <c r="E499" s="1">
        <v>2.78E-35</v>
      </c>
      <c r="F499" s="1">
        <v>3.4899999999999999E-33</v>
      </c>
    </row>
    <row r="500" spans="1:6" x14ac:dyDescent="0.2">
      <c r="A500" t="s">
        <v>8980</v>
      </c>
      <c r="B500">
        <v>-0.8070891</v>
      </c>
      <c r="C500">
        <v>7.12524785</v>
      </c>
      <c r="D500">
        <v>151.388092</v>
      </c>
      <c r="E500" s="1">
        <v>8.6199999999999998E-35</v>
      </c>
      <c r="F500" s="1">
        <v>1.01E-32</v>
      </c>
    </row>
    <row r="501" spans="1:6" x14ac:dyDescent="0.2">
      <c r="A501" t="s">
        <v>8012</v>
      </c>
      <c r="B501">
        <v>-1.2146641</v>
      </c>
      <c r="C501">
        <v>7.6175628199999998</v>
      </c>
      <c r="D501">
        <v>151.38321400000001</v>
      </c>
      <c r="E501" s="1">
        <v>8.6400000000000002E-35</v>
      </c>
      <c r="F501" s="1">
        <v>1.01E-32</v>
      </c>
    </row>
    <row r="502" spans="1:6" x14ac:dyDescent="0.2">
      <c r="A502" t="s">
        <v>6165</v>
      </c>
      <c r="B502">
        <v>-0.80532179999999998</v>
      </c>
      <c r="C502">
        <v>4.8298102199999997</v>
      </c>
      <c r="D502">
        <v>149.31247400000001</v>
      </c>
      <c r="E502" s="1">
        <v>2.4499999999999998E-34</v>
      </c>
      <c r="F502" s="1">
        <v>2.8099999999999997E-32</v>
      </c>
    </row>
    <row r="503" spans="1:6" x14ac:dyDescent="0.2">
      <c r="A503" t="s">
        <v>323</v>
      </c>
      <c r="B503">
        <v>-0.73044200000000004</v>
      </c>
      <c r="C503">
        <v>7.2715409500000003</v>
      </c>
      <c r="D503">
        <v>147.68781200000001</v>
      </c>
      <c r="E503" s="1">
        <v>5.55E-34</v>
      </c>
      <c r="F503" s="1">
        <v>6.2999999999999997E-32</v>
      </c>
    </row>
    <row r="504" spans="1:6" x14ac:dyDescent="0.2">
      <c r="A504" t="s">
        <v>4476</v>
      </c>
      <c r="B504">
        <v>-1.0408221</v>
      </c>
      <c r="C504">
        <v>5.1596352300000001</v>
      </c>
      <c r="D504">
        <v>146.61351500000001</v>
      </c>
      <c r="E504" s="1">
        <v>9.5300000000000001E-34</v>
      </c>
      <c r="F504" s="1">
        <v>1.0700000000000001E-31</v>
      </c>
    </row>
    <row r="505" spans="1:6" x14ac:dyDescent="0.2">
      <c r="A505" t="s">
        <v>7413</v>
      </c>
      <c r="B505">
        <v>-1.1836198</v>
      </c>
      <c r="C505">
        <v>4.17123534</v>
      </c>
      <c r="D505">
        <v>143.13853800000001</v>
      </c>
      <c r="E505" s="1">
        <v>5.48E-33</v>
      </c>
      <c r="F505" s="1">
        <v>6.0299999999999996E-31</v>
      </c>
    </row>
    <row r="506" spans="1:6" x14ac:dyDescent="0.2">
      <c r="A506" t="s">
        <v>4932</v>
      </c>
      <c r="B506">
        <v>-0.66354579999999996</v>
      </c>
      <c r="C506">
        <v>6.8291527800000003</v>
      </c>
      <c r="D506">
        <v>138.330411</v>
      </c>
      <c r="E506" s="1">
        <v>6.1699999999999996E-32</v>
      </c>
      <c r="F506" s="1">
        <v>6.6500000000000006E-30</v>
      </c>
    </row>
    <row r="507" spans="1:6" x14ac:dyDescent="0.2">
      <c r="A507" t="s">
        <v>1288</v>
      </c>
      <c r="B507">
        <v>-1.3633550999999999</v>
      </c>
      <c r="C507">
        <v>3.5993016099999999</v>
      </c>
      <c r="D507">
        <v>138.01649599999999</v>
      </c>
      <c r="E507" s="1">
        <v>7.2300000000000005E-32</v>
      </c>
      <c r="F507" s="1">
        <v>7.7099999999999995E-30</v>
      </c>
    </row>
    <row r="508" spans="1:6" x14ac:dyDescent="0.2">
      <c r="A508" t="s">
        <v>3467</v>
      </c>
      <c r="B508">
        <v>-0.98291189999999995</v>
      </c>
      <c r="C508">
        <v>4.7099404900000001</v>
      </c>
      <c r="D508">
        <v>137.41563300000001</v>
      </c>
      <c r="E508" s="1">
        <v>9.7799999999999999E-32</v>
      </c>
      <c r="F508" s="1">
        <v>1.0299999999999999E-29</v>
      </c>
    </row>
    <row r="509" spans="1:6" x14ac:dyDescent="0.2">
      <c r="A509" t="s">
        <v>2214</v>
      </c>
      <c r="B509">
        <v>-0.70748869999999997</v>
      </c>
      <c r="C509">
        <v>4.9468533299999997</v>
      </c>
      <c r="D509">
        <v>136.47186600000001</v>
      </c>
      <c r="E509" s="1">
        <v>1.5699999999999999E-31</v>
      </c>
      <c r="F509" s="1">
        <v>1.6500000000000001E-29</v>
      </c>
    </row>
    <row r="510" spans="1:6" x14ac:dyDescent="0.2">
      <c r="A510" t="s">
        <v>5032</v>
      </c>
      <c r="B510">
        <v>-0.93726259999999995</v>
      </c>
      <c r="C510">
        <v>4.30565424</v>
      </c>
      <c r="D510">
        <v>136.28346099999999</v>
      </c>
      <c r="E510" s="1">
        <v>1.73E-31</v>
      </c>
      <c r="F510" s="1">
        <v>1.7899999999999999E-29</v>
      </c>
    </row>
    <row r="511" spans="1:6" x14ac:dyDescent="0.2">
      <c r="A511" t="s">
        <v>7105</v>
      </c>
      <c r="B511">
        <v>-0.65716030000000003</v>
      </c>
      <c r="C511">
        <v>11.0773779</v>
      </c>
      <c r="D511">
        <v>133.940956</v>
      </c>
      <c r="E511" s="1">
        <v>5.6299999999999997E-31</v>
      </c>
      <c r="F511" s="1">
        <v>5.7200000000000005E-29</v>
      </c>
    </row>
    <row r="512" spans="1:6" x14ac:dyDescent="0.2">
      <c r="A512" t="s">
        <v>8286</v>
      </c>
      <c r="B512">
        <v>-0.6139597</v>
      </c>
      <c r="C512">
        <v>6.2965018099999996</v>
      </c>
      <c r="D512">
        <v>132.65710300000001</v>
      </c>
      <c r="E512" s="1">
        <v>1.0699999999999999E-30</v>
      </c>
      <c r="F512" s="1">
        <v>1.0800000000000001E-28</v>
      </c>
    </row>
    <row r="513" spans="1:6" x14ac:dyDescent="0.2">
      <c r="A513" t="s">
        <v>7331</v>
      </c>
      <c r="B513">
        <v>-0.75844579999999995</v>
      </c>
      <c r="C513">
        <v>5.56174502</v>
      </c>
      <c r="D513">
        <v>129.10797600000001</v>
      </c>
      <c r="E513" s="1">
        <v>6.4199999999999997E-30</v>
      </c>
      <c r="F513" s="1">
        <v>6.2399999999999996E-28</v>
      </c>
    </row>
    <row r="514" spans="1:6" x14ac:dyDescent="0.2">
      <c r="A514" t="s">
        <v>416</v>
      </c>
      <c r="B514">
        <v>-0.90696869999999996</v>
      </c>
      <c r="C514">
        <v>5.2366631699999999</v>
      </c>
      <c r="D514">
        <v>128.40642399999999</v>
      </c>
      <c r="E514" s="1">
        <v>9.1499999999999994E-30</v>
      </c>
      <c r="F514" s="1">
        <v>8.7999999999999998E-28</v>
      </c>
    </row>
    <row r="515" spans="1:6" x14ac:dyDescent="0.2">
      <c r="A515" t="s">
        <v>8640</v>
      </c>
      <c r="B515">
        <v>-1.0213824</v>
      </c>
      <c r="C515">
        <v>4.9911519100000001</v>
      </c>
      <c r="D515">
        <v>128.21408400000001</v>
      </c>
      <c r="E515" s="1">
        <v>1.0099999999999999E-29</v>
      </c>
      <c r="F515" s="1">
        <v>9.6099999999999996E-28</v>
      </c>
    </row>
    <row r="516" spans="1:6" x14ac:dyDescent="0.2">
      <c r="A516" t="s">
        <v>1776</v>
      </c>
      <c r="B516">
        <v>-2.4883690999999999</v>
      </c>
      <c r="C516">
        <v>5.0997632099999999</v>
      </c>
      <c r="D516">
        <v>127.408085</v>
      </c>
      <c r="E516" s="1">
        <v>1.5100000000000001E-29</v>
      </c>
      <c r="F516" s="1">
        <v>1.3900000000000001E-27</v>
      </c>
    </row>
    <row r="517" spans="1:6" x14ac:dyDescent="0.2">
      <c r="A517" t="s">
        <v>1074</v>
      </c>
      <c r="B517">
        <v>-0.60013550000000004</v>
      </c>
      <c r="C517">
        <v>10.5638133</v>
      </c>
      <c r="D517">
        <v>127.389231</v>
      </c>
      <c r="E517" s="1">
        <v>1.5300000000000001E-29</v>
      </c>
      <c r="F517" s="1">
        <v>1.4E-27</v>
      </c>
    </row>
    <row r="518" spans="1:6" x14ac:dyDescent="0.2">
      <c r="A518" t="s">
        <v>9896</v>
      </c>
      <c r="B518">
        <v>-0.79560169999999997</v>
      </c>
      <c r="C518">
        <v>4.0191104900000001</v>
      </c>
      <c r="D518">
        <v>126.746407</v>
      </c>
      <c r="E518" s="1">
        <v>2.1099999999999999E-29</v>
      </c>
      <c r="F518" s="1">
        <v>1.9099999999999999E-27</v>
      </c>
    </row>
    <row r="519" spans="1:6" x14ac:dyDescent="0.2">
      <c r="A519" t="s">
        <v>6456</v>
      </c>
      <c r="B519">
        <v>-0.64586690000000002</v>
      </c>
      <c r="C519">
        <v>4.8835742099999999</v>
      </c>
      <c r="D519">
        <v>126.414635</v>
      </c>
      <c r="E519" s="1">
        <v>2.4999999999999999E-29</v>
      </c>
      <c r="F519" s="1">
        <v>2.2399999999999998E-27</v>
      </c>
    </row>
    <row r="520" spans="1:6" x14ac:dyDescent="0.2">
      <c r="A520" t="s">
        <v>4902</v>
      </c>
      <c r="B520">
        <v>-0.67858459999999998</v>
      </c>
      <c r="C520">
        <v>4.6344458800000004</v>
      </c>
      <c r="D520">
        <v>123.876766</v>
      </c>
      <c r="E520" s="1">
        <v>8.9599999999999996E-29</v>
      </c>
      <c r="F520" s="1">
        <v>7.8599999999999996E-27</v>
      </c>
    </row>
    <row r="521" spans="1:6" x14ac:dyDescent="0.2">
      <c r="A521" t="s">
        <v>288</v>
      </c>
      <c r="B521">
        <v>-0.61111599999999999</v>
      </c>
      <c r="C521">
        <v>6.4620902100000004</v>
      </c>
      <c r="D521">
        <v>123.247615</v>
      </c>
      <c r="E521" s="1">
        <v>1.2299999999999999E-28</v>
      </c>
      <c r="F521" s="1">
        <v>1.07E-26</v>
      </c>
    </row>
    <row r="522" spans="1:6" x14ac:dyDescent="0.2">
      <c r="A522" t="s">
        <v>4255</v>
      </c>
      <c r="B522">
        <v>-0.60650020000000004</v>
      </c>
      <c r="C522">
        <v>6.4901899500000004</v>
      </c>
      <c r="D522">
        <v>120.72307000000001</v>
      </c>
      <c r="E522" s="1">
        <v>4.3900000000000002E-28</v>
      </c>
      <c r="F522" s="1">
        <v>3.7600000000000003E-26</v>
      </c>
    </row>
    <row r="523" spans="1:6" x14ac:dyDescent="0.2">
      <c r="A523" t="s">
        <v>9087</v>
      </c>
      <c r="B523">
        <v>-0.50673449999999998</v>
      </c>
      <c r="C523">
        <v>6.9709780400000003</v>
      </c>
      <c r="D523">
        <v>119.42640400000001</v>
      </c>
      <c r="E523" s="1">
        <v>8.4499999999999998E-28</v>
      </c>
      <c r="F523" s="1">
        <v>7.0599999999999995E-26</v>
      </c>
    </row>
    <row r="524" spans="1:6" x14ac:dyDescent="0.2">
      <c r="A524" t="s">
        <v>6610</v>
      </c>
      <c r="B524">
        <v>-0.61039189999999999</v>
      </c>
      <c r="C524">
        <v>7.00391473</v>
      </c>
      <c r="D524">
        <v>118.40092300000001</v>
      </c>
      <c r="E524" s="1">
        <v>1.42E-27</v>
      </c>
      <c r="F524" s="1">
        <v>1.1699999999999999E-25</v>
      </c>
    </row>
    <row r="525" spans="1:6" x14ac:dyDescent="0.2">
      <c r="A525" t="s">
        <v>2947</v>
      </c>
      <c r="B525">
        <v>-0.72025099999999997</v>
      </c>
      <c r="C525">
        <v>5.2570448699999996</v>
      </c>
      <c r="D525">
        <v>117.19773499999999</v>
      </c>
      <c r="E525" s="1">
        <v>2.6000000000000002E-27</v>
      </c>
      <c r="F525" s="1">
        <v>2.1399999999999999E-25</v>
      </c>
    </row>
    <row r="526" spans="1:6" x14ac:dyDescent="0.2">
      <c r="A526" t="s">
        <v>9580</v>
      </c>
      <c r="B526">
        <v>-0.69804469999999996</v>
      </c>
      <c r="C526">
        <v>5.2762976400000001</v>
      </c>
      <c r="D526">
        <v>117.04557200000001</v>
      </c>
      <c r="E526" s="1">
        <v>2.8099999999999999E-27</v>
      </c>
      <c r="F526" s="1">
        <v>2.2899999999999999E-25</v>
      </c>
    </row>
    <row r="527" spans="1:6" x14ac:dyDescent="0.2">
      <c r="A527" t="s">
        <v>3724</v>
      </c>
      <c r="B527">
        <v>-0.94423000000000001</v>
      </c>
      <c r="C527">
        <v>4.3084175499999997</v>
      </c>
      <c r="D527">
        <v>116.180729</v>
      </c>
      <c r="E527" s="1">
        <v>4.3400000000000003E-27</v>
      </c>
      <c r="F527" s="1">
        <v>3.5200000000000001E-25</v>
      </c>
    </row>
    <row r="528" spans="1:6" x14ac:dyDescent="0.2">
      <c r="A528" t="s">
        <v>7851</v>
      </c>
      <c r="B528">
        <v>-0.75902979999999998</v>
      </c>
      <c r="C528">
        <v>8.3128513700000006</v>
      </c>
      <c r="D528">
        <v>116.014309</v>
      </c>
      <c r="E528" s="1">
        <v>4.7200000000000001E-27</v>
      </c>
      <c r="F528" s="1">
        <v>3.7999999999999998E-25</v>
      </c>
    </row>
    <row r="529" spans="1:6" x14ac:dyDescent="0.2">
      <c r="A529" t="s">
        <v>8605</v>
      </c>
      <c r="B529">
        <v>-0.65326479999999998</v>
      </c>
      <c r="C529">
        <v>6.4315653199999998</v>
      </c>
      <c r="D529">
        <v>115.94955299999999</v>
      </c>
      <c r="E529" s="1">
        <v>4.88E-27</v>
      </c>
      <c r="F529" s="1">
        <v>3.89E-25</v>
      </c>
    </row>
    <row r="530" spans="1:6" x14ac:dyDescent="0.2">
      <c r="A530" t="s">
        <v>9444</v>
      </c>
      <c r="B530">
        <v>-1.7611692000000001</v>
      </c>
      <c r="C530">
        <v>2.1518927400000001</v>
      </c>
      <c r="D530">
        <v>115.521648</v>
      </c>
      <c r="E530" s="1">
        <v>6.0500000000000001E-27</v>
      </c>
      <c r="F530" s="1">
        <v>4.8000000000000002E-25</v>
      </c>
    </row>
    <row r="531" spans="1:6" x14ac:dyDescent="0.2">
      <c r="A531" t="s">
        <v>6191</v>
      </c>
      <c r="B531">
        <v>-0.71540369999999998</v>
      </c>
      <c r="C531">
        <v>5.9125360499999999</v>
      </c>
      <c r="D531">
        <v>115.110912</v>
      </c>
      <c r="E531" s="1">
        <v>7.4400000000000002E-27</v>
      </c>
      <c r="F531" s="1">
        <v>5.8599999999999999E-25</v>
      </c>
    </row>
    <row r="532" spans="1:6" x14ac:dyDescent="0.2">
      <c r="A532" t="s">
        <v>5647</v>
      </c>
      <c r="B532">
        <v>-0.81344700000000003</v>
      </c>
      <c r="C532">
        <v>6.4490479000000001</v>
      </c>
      <c r="D532">
        <v>114.94811199999999</v>
      </c>
      <c r="E532" s="1">
        <v>8.0799999999999995E-27</v>
      </c>
      <c r="F532" s="1">
        <v>6.3099999999999996E-25</v>
      </c>
    </row>
    <row r="533" spans="1:6" x14ac:dyDescent="0.2">
      <c r="A533" t="s">
        <v>10679</v>
      </c>
      <c r="B533">
        <v>-0.69969230000000004</v>
      </c>
      <c r="C533">
        <v>5.0333415700000002</v>
      </c>
      <c r="D533">
        <v>114.54550999999999</v>
      </c>
      <c r="E533" s="1">
        <v>9.9000000000000007E-27</v>
      </c>
      <c r="F533" s="1">
        <v>7.6800000000000003E-25</v>
      </c>
    </row>
    <row r="534" spans="1:6" x14ac:dyDescent="0.2">
      <c r="A534" t="s">
        <v>8542</v>
      </c>
      <c r="B534">
        <v>-0.59584979999999999</v>
      </c>
      <c r="C534">
        <v>7.6980657099999998</v>
      </c>
      <c r="D534">
        <v>113.42985400000001</v>
      </c>
      <c r="E534" s="1">
        <v>1.74E-26</v>
      </c>
      <c r="F534" s="1">
        <v>1.31E-24</v>
      </c>
    </row>
    <row r="535" spans="1:6" x14ac:dyDescent="0.2">
      <c r="A535" t="s">
        <v>6693</v>
      </c>
      <c r="B535">
        <v>-0.76787269999999996</v>
      </c>
      <c r="C535">
        <v>4.1652896400000001</v>
      </c>
      <c r="D535">
        <v>112.969241</v>
      </c>
      <c r="E535" s="1">
        <v>2.1900000000000001E-26</v>
      </c>
      <c r="F535" s="1">
        <v>1.6399999999999999E-24</v>
      </c>
    </row>
    <row r="536" spans="1:6" x14ac:dyDescent="0.2">
      <c r="A536" t="s">
        <v>7747</v>
      </c>
      <c r="B536">
        <v>-0.65191980000000005</v>
      </c>
      <c r="C536">
        <v>4.6117084999999998</v>
      </c>
      <c r="D536">
        <v>112.939379</v>
      </c>
      <c r="E536" s="1">
        <v>2.22E-26</v>
      </c>
      <c r="F536" s="1">
        <v>1.6499999999999999E-24</v>
      </c>
    </row>
    <row r="537" spans="1:6" x14ac:dyDescent="0.2">
      <c r="A537" t="s">
        <v>9661</v>
      </c>
      <c r="B537">
        <v>-0.64224680000000001</v>
      </c>
      <c r="C537">
        <v>5.7627389300000003</v>
      </c>
      <c r="D537">
        <v>112.398009</v>
      </c>
      <c r="E537" s="1">
        <v>2.9199999999999998E-26</v>
      </c>
      <c r="F537" s="1">
        <v>2.1600000000000001E-24</v>
      </c>
    </row>
    <row r="538" spans="1:6" x14ac:dyDescent="0.2">
      <c r="A538" t="s">
        <v>1194</v>
      </c>
      <c r="B538">
        <v>-0.45112999999999998</v>
      </c>
      <c r="C538">
        <v>8.0338235600000001</v>
      </c>
      <c r="D538">
        <v>112.178496</v>
      </c>
      <c r="E538" s="1">
        <v>3.2699999999999999E-26</v>
      </c>
      <c r="F538" s="1">
        <v>2.3899999999999998E-24</v>
      </c>
    </row>
    <row r="539" spans="1:6" x14ac:dyDescent="0.2">
      <c r="A539" t="s">
        <v>3854</v>
      </c>
      <c r="B539">
        <v>-0.8991787</v>
      </c>
      <c r="C539">
        <v>4.7779874199999997</v>
      </c>
      <c r="D539">
        <v>112.031137</v>
      </c>
      <c r="E539" s="1">
        <v>3.5199999999999998E-26</v>
      </c>
      <c r="F539" s="1">
        <v>2.5600000000000001E-24</v>
      </c>
    </row>
    <row r="540" spans="1:6" x14ac:dyDescent="0.2">
      <c r="A540" t="s">
        <v>3329</v>
      </c>
      <c r="B540">
        <v>-0.69719339999999996</v>
      </c>
      <c r="C540">
        <v>4.9601070399999996</v>
      </c>
      <c r="D540">
        <v>111.35089000000001</v>
      </c>
      <c r="E540" s="1">
        <v>4.9599999999999997E-26</v>
      </c>
      <c r="F540" s="1">
        <v>3.5899999999999998E-24</v>
      </c>
    </row>
    <row r="541" spans="1:6" x14ac:dyDescent="0.2">
      <c r="A541" t="s">
        <v>9770</v>
      </c>
      <c r="B541">
        <v>-0.82118999999999998</v>
      </c>
      <c r="C541">
        <v>4.3224512900000001</v>
      </c>
      <c r="D541">
        <v>111.261357</v>
      </c>
      <c r="E541" s="1">
        <v>5.1900000000000002E-26</v>
      </c>
      <c r="F541" s="1">
        <v>3.7300000000000001E-24</v>
      </c>
    </row>
    <row r="542" spans="1:6" x14ac:dyDescent="0.2">
      <c r="A542" t="s">
        <v>3008</v>
      </c>
      <c r="B542">
        <v>-0.87445600000000001</v>
      </c>
      <c r="C542">
        <v>5.6374009300000001</v>
      </c>
      <c r="D542">
        <v>110.193654</v>
      </c>
      <c r="E542" s="1">
        <v>8.8900000000000001E-26</v>
      </c>
      <c r="F542" s="1">
        <v>6.35E-24</v>
      </c>
    </row>
    <row r="543" spans="1:6" x14ac:dyDescent="0.2">
      <c r="A543" t="s">
        <v>8086</v>
      </c>
      <c r="B543">
        <v>-0.58254410000000001</v>
      </c>
      <c r="C543">
        <v>6.2636347800000003</v>
      </c>
      <c r="D543">
        <v>108.646258</v>
      </c>
      <c r="E543" s="1">
        <v>1.94E-25</v>
      </c>
      <c r="F543" s="1">
        <v>1.3499999999999999E-23</v>
      </c>
    </row>
    <row r="544" spans="1:6" x14ac:dyDescent="0.2">
      <c r="A544" t="s">
        <v>10434</v>
      </c>
      <c r="B544">
        <v>-0.57550920000000005</v>
      </c>
      <c r="C544">
        <v>7.1385045199999997</v>
      </c>
      <c r="D544">
        <v>108.48841400000001</v>
      </c>
      <c r="E544" s="1">
        <v>2.1E-25</v>
      </c>
      <c r="F544" s="1">
        <v>1.4500000000000001E-23</v>
      </c>
    </row>
    <row r="545" spans="1:6" x14ac:dyDescent="0.2">
      <c r="A545" t="s">
        <v>3629</v>
      </c>
      <c r="B545">
        <v>-0.79970859999999999</v>
      </c>
      <c r="C545">
        <v>4.9050476400000003</v>
      </c>
      <c r="D545">
        <v>107.58437000000001</v>
      </c>
      <c r="E545" s="1">
        <v>3.3099999999999998E-25</v>
      </c>
      <c r="F545" s="1">
        <v>2.28E-23</v>
      </c>
    </row>
    <row r="546" spans="1:6" x14ac:dyDescent="0.2">
      <c r="A546" t="s">
        <v>1443</v>
      </c>
      <c r="B546">
        <v>-0.70978430000000003</v>
      </c>
      <c r="C546">
        <v>5.1654458400000003</v>
      </c>
      <c r="D546">
        <v>106.246531</v>
      </c>
      <c r="E546" s="1">
        <v>6.5099999999999999E-25</v>
      </c>
      <c r="F546" s="1">
        <v>4.4099999999999999E-23</v>
      </c>
    </row>
    <row r="547" spans="1:6" x14ac:dyDescent="0.2">
      <c r="A547" t="s">
        <v>6406</v>
      </c>
      <c r="B547">
        <v>-0.67192229999999997</v>
      </c>
      <c r="C547">
        <v>5.62480577</v>
      </c>
      <c r="D547">
        <v>105.351826</v>
      </c>
      <c r="E547" s="1">
        <v>1.0200000000000001E-24</v>
      </c>
      <c r="F547" s="1">
        <v>6.8499999999999998E-23</v>
      </c>
    </row>
    <row r="548" spans="1:6" x14ac:dyDescent="0.2">
      <c r="A548" t="s">
        <v>8858</v>
      </c>
      <c r="B548">
        <v>-0.50648599999999999</v>
      </c>
      <c r="C548">
        <v>10.1827802</v>
      </c>
      <c r="D548">
        <v>104.210223</v>
      </c>
      <c r="E548" s="1">
        <v>1.82E-24</v>
      </c>
      <c r="F548" s="1">
        <v>1.2E-22</v>
      </c>
    </row>
    <row r="549" spans="1:6" x14ac:dyDescent="0.2">
      <c r="A549" t="s">
        <v>9196</v>
      </c>
      <c r="B549">
        <v>-0.78720349999999994</v>
      </c>
      <c r="C549">
        <v>3.4881533999999998</v>
      </c>
      <c r="D549">
        <v>104.106981</v>
      </c>
      <c r="E549" s="1">
        <v>1.9200000000000001E-24</v>
      </c>
      <c r="F549" s="1">
        <v>1.2499999999999999E-22</v>
      </c>
    </row>
    <row r="550" spans="1:6" x14ac:dyDescent="0.2">
      <c r="A550" t="s">
        <v>4250</v>
      </c>
      <c r="B550">
        <v>-0.68767129999999999</v>
      </c>
      <c r="C550">
        <v>5.4467795800000003</v>
      </c>
      <c r="D550">
        <v>100.86291799999999</v>
      </c>
      <c r="E550" s="1">
        <v>9.8599999999999993E-24</v>
      </c>
      <c r="F550" s="1">
        <v>6.1799999999999999E-22</v>
      </c>
    </row>
    <row r="551" spans="1:6" x14ac:dyDescent="0.2">
      <c r="A551" t="s">
        <v>5093</v>
      </c>
      <c r="B551">
        <v>-0.99387879999999995</v>
      </c>
      <c r="C551">
        <v>6.0451194900000003</v>
      </c>
      <c r="D551">
        <v>99.334358399999999</v>
      </c>
      <c r="E551" s="1">
        <v>2.1299999999999999E-23</v>
      </c>
      <c r="F551" s="1">
        <v>1.32E-21</v>
      </c>
    </row>
    <row r="552" spans="1:6" x14ac:dyDescent="0.2">
      <c r="A552" t="s">
        <v>3485</v>
      </c>
      <c r="B552">
        <v>-0.50520330000000002</v>
      </c>
      <c r="C552">
        <v>7.8032519999999996</v>
      </c>
      <c r="D552">
        <v>99.265897300000006</v>
      </c>
      <c r="E552" s="1">
        <v>2.21E-23</v>
      </c>
      <c r="F552" s="1">
        <v>1.3599999999999999E-21</v>
      </c>
    </row>
    <row r="553" spans="1:6" x14ac:dyDescent="0.2">
      <c r="A553" t="s">
        <v>1647</v>
      </c>
      <c r="B553">
        <v>-1.5671731</v>
      </c>
      <c r="C553">
        <v>8.7688229500000006</v>
      </c>
      <c r="D553">
        <v>98.610369899999995</v>
      </c>
      <c r="E553" s="1">
        <v>3.0699999999999998E-23</v>
      </c>
      <c r="F553" s="1">
        <v>1.8699999999999999E-21</v>
      </c>
    </row>
    <row r="554" spans="1:6" x14ac:dyDescent="0.2">
      <c r="A554" t="s">
        <v>5849</v>
      </c>
      <c r="B554">
        <v>-0.59364419999999996</v>
      </c>
      <c r="C554">
        <v>7.1816415100000004</v>
      </c>
      <c r="D554">
        <v>98.468735600000002</v>
      </c>
      <c r="E554" s="1">
        <v>3.3000000000000002E-23</v>
      </c>
      <c r="F554" s="1">
        <v>1.9999999999999998E-21</v>
      </c>
    </row>
    <row r="555" spans="1:6" x14ac:dyDescent="0.2">
      <c r="A555" t="s">
        <v>8064</v>
      </c>
      <c r="B555">
        <v>-0.55765960000000003</v>
      </c>
      <c r="C555">
        <v>7.8088744400000003</v>
      </c>
      <c r="D555">
        <v>95.954600799999994</v>
      </c>
      <c r="E555" s="1">
        <v>1.1799999999999999E-22</v>
      </c>
      <c r="F555" s="1">
        <v>6.9599999999999996E-21</v>
      </c>
    </row>
    <row r="556" spans="1:6" x14ac:dyDescent="0.2">
      <c r="A556" t="s">
        <v>8443</v>
      </c>
      <c r="B556">
        <v>-0.73929979999999995</v>
      </c>
      <c r="C556">
        <v>3.5481061500000002</v>
      </c>
      <c r="D556">
        <v>95.114355599999996</v>
      </c>
      <c r="E556" s="1">
        <v>1.7999999999999999E-22</v>
      </c>
      <c r="F556" s="1">
        <v>1.06E-20</v>
      </c>
    </row>
    <row r="557" spans="1:6" x14ac:dyDescent="0.2">
      <c r="A557" t="s">
        <v>2700</v>
      </c>
      <c r="B557">
        <v>-0.50031840000000005</v>
      </c>
      <c r="C557">
        <v>5.7555419399999996</v>
      </c>
      <c r="D557">
        <v>94.838795700000006</v>
      </c>
      <c r="E557" s="1">
        <v>2.0700000000000001E-22</v>
      </c>
      <c r="F557" s="1">
        <v>1.2E-20</v>
      </c>
    </row>
    <row r="558" spans="1:6" x14ac:dyDescent="0.2">
      <c r="A558" t="s">
        <v>4124</v>
      </c>
      <c r="B558">
        <v>-0.57348129999999997</v>
      </c>
      <c r="C558">
        <v>4.7701414800000004</v>
      </c>
      <c r="D558">
        <v>94.848122599999996</v>
      </c>
      <c r="E558" s="1">
        <v>2.0599999999999999E-22</v>
      </c>
      <c r="F558" s="1">
        <v>1.2E-20</v>
      </c>
    </row>
    <row r="559" spans="1:6" x14ac:dyDescent="0.2">
      <c r="A559" t="s">
        <v>6396</v>
      </c>
      <c r="B559">
        <v>-1.4828116</v>
      </c>
      <c r="C559">
        <v>5.8173146999999998</v>
      </c>
      <c r="D559">
        <v>94.009801899999999</v>
      </c>
      <c r="E559" s="1">
        <v>3.1399999999999998E-22</v>
      </c>
      <c r="F559" s="1">
        <v>1.7900000000000001E-20</v>
      </c>
    </row>
    <row r="560" spans="1:6" x14ac:dyDescent="0.2">
      <c r="A560" t="s">
        <v>5027</v>
      </c>
      <c r="B560">
        <v>-1.0422783</v>
      </c>
      <c r="C560">
        <v>3.0924273200000001</v>
      </c>
      <c r="D560">
        <v>93.1934009</v>
      </c>
      <c r="E560" s="1">
        <v>4.74E-22</v>
      </c>
      <c r="F560" s="1">
        <v>2.6799999999999999E-20</v>
      </c>
    </row>
    <row r="561" spans="1:6" x14ac:dyDescent="0.2">
      <c r="A561" t="s">
        <v>7907</v>
      </c>
      <c r="B561">
        <v>-0.60292049999999997</v>
      </c>
      <c r="C561">
        <v>5.9263608200000002</v>
      </c>
      <c r="D561">
        <v>92.647127499999996</v>
      </c>
      <c r="E561" s="1">
        <v>6.2499999999999997E-22</v>
      </c>
      <c r="F561" s="1">
        <v>3.5099999999999998E-20</v>
      </c>
    </row>
    <row r="562" spans="1:6" x14ac:dyDescent="0.2">
      <c r="A562" t="s">
        <v>4717</v>
      </c>
      <c r="B562">
        <v>-0.85193850000000004</v>
      </c>
      <c r="C562">
        <v>3.1093662800000001</v>
      </c>
      <c r="D562">
        <v>92.261732499999994</v>
      </c>
      <c r="E562" s="1">
        <v>7.5899999999999998E-22</v>
      </c>
      <c r="F562" s="1">
        <v>4.2399999999999999E-20</v>
      </c>
    </row>
    <row r="563" spans="1:6" x14ac:dyDescent="0.2">
      <c r="A563" t="s">
        <v>120</v>
      </c>
      <c r="B563">
        <v>-0.50912199999999996</v>
      </c>
      <c r="C563">
        <v>10.8652769</v>
      </c>
      <c r="D563">
        <v>92.140090299999997</v>
      </c>
      <c r="E563" s="1">
        <v>8.0799999999999998E-22</v>
      </c>
      <c r="F563" s="1">
        <v>4.4899999999999998E-20</v>
      </c>
    </row>
    <row r="564" spans="1:6" x14ac:dyDescent="0.2">
      <c r="A564" t="s">
        <v>7084</v>
      </c>
      <c r="B564">
        <v>-1.4714242</v>
      </c>
      <c r="C564">
        <v>5.1878359700000001</v>
      </c>
      <c r="D564">
        <v>91.930339000000004</v>
      </c>
      <c r="E564" s="1">
        <v>8.9800000000000003E-22</v>
      </c>
      <c r="F564" s="1">
        <v>4.9599999999999998E-20</v>
      </c>
    </row>
    <row r="565" spans="1:6" x14ac:dyDescent="0.2">
      <c r="A565" t="s">
        <v>3534</v>
      </c>
      <c r="B565">
        <v>-0.73019679999999998</v>
      </c>
      <c r="C565">
        <v>4.6370551000000004</v>
      </c>
      <c r="D565">
        <v>91.493599200000006</v>
      </c>
      <c r="E565" s="1">
        <v>1.12E-21</v>
      </c>
      <c r="F565" s="1">
        <v>6.1300000000000001E-20</v>
      </c>
    </row>
    <row r="566" spans="1:6" x14ac:dyDescent="0.2">
      <c r="A566" t="s">
        <v>5117</v>
      </c>
      <c r="B566">
        <v>-0.49993880000000002</v>
      </c>
      <c r="C566">
        <v>8.8767993399999998</v>
      </c>
      <c r="D566">
        <v>91.240809400000003</v>
      </c>
      <c r="E566" s="1">
        <v>1.2700000000000001E-21</v>
      </c>
      <c r="F566" s="1">
        <v>6.9300000000000002E-20</v>
      </c>
    </row>
    <row r="567" spans="1:6" x14ac:dyDescent="0.2">
      <c r="A567" t="s">
        <v>4023</v>
      </c>
      <c r="B567">
        <v>-0.67916759999999998</v>
      </c>
      <c r="C567">
        <v>3.8164467700000002</v>
      </c>
      <c r="D567">
        <v>91.202918600000004</v>
      </c>
      <c r="E567" s="1">
        <v>1.3000000000000001E-21</v>
      </c>
      <c r="F567" s="1">
        <v>7.0199999999999995E-20</v>
      </c>
    </row>
    <row r="568" spans="1:6" x14ac:dyDescent="0.2">
      <c r="A568" t="s">
        <v>2750</v>
      </c>
      <c r="B568">
        <v>-0.4367124</v>
      </c>
      <c r="C568">
        <v>7.7735881300000003</v>
      </c>
      <c r="D568">
        <v>90.5348015</v>
      </c>
      <c r="E568" s="1">
        <v>1.8200000000000001E-21</v>
      </c>
      <c r="F568" s="1">
        <v>9.8000000000000003E-20</v>
      </c>
    </row>
    <row r="569" spans="1:6" x14ac:dyDescent="0.2">
      <c r="A569" t="s">
        <v>3967</v>
      </c>
      <c r="B569">
        <v>-0.69025179999999997</v>
      </c>
      <c r="C569">
        <v>5.7220334199999998</v>
      </c>
      <c r="D569">
        <v>89.825260799999995</v>
      </c>
      <c r="E569" s="1">
        <v>2.6000000000000002E-21</v>
      </c>
      <c r="F569" s="1">
        <v>1.3899999999999999E-19</v>
      </c>
    </row>
    <row r="570" spans="1:6" x14ac:dyDescent="0.2">
      <c r="A570" t="s">
        <v>7727</v>
      </c>
      <c r="B570">
        <v>-1.4339784</v>
      </c>
      <c r="C570">
        <v>4.8390814400000002</v>
      </c>
      <c r="D570">
        <v>89.799157300000005</v>
      </c>
      <c r="E570" s="1">
        <v>2.6400000000000001E-21</v>
      </c>
      <c r="F570" s="1">
        <v>1.4E-19</v>
      </c>
    </row>
    <row r="571" spans="1:6" x14ac:dyDescent="0.2">
      <c r="A571" t="s">
        <v>770</v>
      </c>
      <c r="B571">
        <v>-0.53470819999999997</v>
      </c>
      <c r="C571">
        <v>7.4859036899999998</v>
      </c>
      <c r="D571">
        <v>88.665030000000002</v>
      </c>
      <c r="E571" s="1">
        <v>4.6799999999999998E-21</v>
      </c>
      <c r="F571" s="1">
        <v>2.4599999999999998E-19</v>
      </c>
    </row>
    <row r="572" spans="1:6" x14ac:dyDescent="0.2">
      <c r="A572" t="s">
        <v>257</v>
      </c>
      <c r="B572">
        <v>-0.55020959999999997</v>
      </c>
      <c r="C572">
        <v>10.319813</v>
      </c>
      <c r="D572">
        <v>88.677009799999993</v>
      </c>
      <c r="E572" s="1">
        <v>4.6500000000000001E-21</v>
      </c>
      <c r="F572" s="1">
        <v>2.4599999999999998E-19</v>
      </c>
    </row>
    <row r="573" spans="1:6" x14ac:dyDescent="0.2">
      <c r="A573" t="s">
        <v>6923</v>
      </c>
      <c r="B573">
        <v>-0.46022190000000002</v>
      </c>
      <c r="C573">
        <v>6.34536984</v>
      </c>
      <c r="D573">
        <v>87.1111839</v>
      </c>
      <c r="E573" s="1">
        <v>1.03E-20</v>
      </c>
      <c r="F573" s="1">
        <v>5.3200000000000004E-19</v>
      </c>
    </row>
    <row r="574" spans="1:6" x14ac:dyDescent="0.2">
      <c r="A574" t="s">
        <v>10220</v>
      </c>
      <c r="B574">
        <v>-0.83686000000000005</v>
      </c>
      <c r="C574">
        <v>3.18181549</v>
      </c>
      <c r="D574">
        <v>86.947215299999996</v>
      </c>
      <c r="E574" s="1">
        <v>1.11E-20</v>
      </c>
      <c r="F574" s="1">
        <v>5.7500000000000002E-19</v>
      </c>
    </row>
    <row r="575" spans="1:6" x14ac:dyDescent="0.2">
      <c r="A575" t="s">
        <v>4355</v>
      </c>
      <c r="B575">
        <v>-0.83820450000000002</v>
      </c>
      <c r="C575">
        <v>7.5080795399999998</v>
      </c>
      <c r="D575">
        <v>86.432940099999996</v>
      </c>
      <c r="E575" s="1">
        <v>1.45E-20</v>
      </c>
      <c r="F575" s="1">
        <v>7.4199999999999998E-19</v>
      </c>
    </row>
    <row r="576" spans="1:6" x14ac:dyDescent="0.2">
      <c r="A576" t="s">
        <v>2042</v>
      </c>
      <c r="B576">
        <v>-0.4193153</v>
      </c>
      <c r="C576">
        <v>8.93003824</v>
      </c>
      <c r="D576">
        <v>86.123462700000005</v>
      </c>
      <c r="E576" s="1">
        <v>1.6900000000000001E-20</v>
      </c>
      <c r="F576" s="1">
        <v>8.6000000000000005E-19</v>
      </c>
    </row>
    <row r="577" spans="1:6" x14ac:dyDescent="0.2">
      <c r="A577" t="s">
        <v>5430</v>
      </c>
      <c r="B577">
        <v>-0.42662929999999999</v>
      </c>
      <c r="C577">
        <v>6.50311635</v>
      </c>
      <c r="D577">
        <v>84.495028000000005</v>
      </c>
      <c r="E577" s="1">
        <v>3.8500000000000002E-20</v>
      </c>
      <c r="F577" s="1">
        <v>1.9099999999999999E-18</v>
      </c>
    </row>
    <row r="578" spans="1:6" x14ac:dyDescent="0.2">
      <c r="A578" t="s">
        <v>4296</v>
      </c>
      <c r="B578">
        <v>-0.58115740000000005</v>
      </c>
      <c r="C578">
        <v>5.2731240599999998</v>
      </c>
      <c r="D578">
        <v>84.472981399999995</v>
      </c>
      <c r="E578" s="1">
        <v>3.9000000000000001E-20</v>
      </c>
      <c r="F578" s="1">
        <v>1.9300000000000001E-18</v>
      </c>
    </row>
    <row r="579" spans="1:6" x14ac:dyDescent="0.2">
      <c r="A579" t="s">
        <v>2371</v>
      </c>
      <c r="B579">
        <v>-0.47579450000000001</v>
      </c>
      <c r="C579">
        <v>7.9950497199999999</v>
      </c>
      <c r="D579">
        <v>84.087573399999997</v>
      </c>
      <c r="E579" s="1">
        <v>4.7299999999999999E-20</v>
      </c>
      <c r="F579" s="1">
        <v>2.32E-18</v>
      </c>
    </row>
    <row r="580" spans="1:6" x14ac:dyDescent="0.2">
      <c r="A580" t="s">
        <v>8208</v>
      </c>
      <c r="B580">
        <v>-0.53370720000000005</v>
      </c>
      <c r="C580">
        <v>10.319834500000001</v>
      </c>
      <c r="D580">
        <v>83.470233699999994</v>
      </c>
      <c r="E580" s="1">
        <v>6.4700000000000005E-20</v>
      </c>
      <c r="F580" s="1">
        <v>3.1399999999999999E-18</v>
      </c>
    </row>
    <row r="581" spans="1:6" x14ac:dyDescent="0.2">
      <c r="A581" t="s">
        <v>6269</v>
      </c>
      <c r="B581">
        <v>-1.6829883999999999</v>
      </c>
      <c r="C581">
        <v>4.0057220999999998</v>
      </c>
      <c r="D581">
        <v>82.272522899999998</v>
      </c>
      <c r="E581" s="1">
        <v>1.19E-19</v>
      </c>
      <c r="F581" s="1">
        <v>5.6599999999999999E-18</v>
      </c>
    </row>
    <row r="582" spans="1:6" x14ac:dyDescent="0.2">
      <c r="A582" t="s">
        <v>10718</v>
      </c>
      <c r="B582">
        <v>-0.66581120000000005</v>
      </c>
      <c r="C582">
        <v>6.9958058899999997</v>
      </c>
      <c r="D582">
        <v>82.095482799999999</v>
      </c>
      <c r="E582" s="1">
        <v>1.3000000000000001E-19</v>
      </c>
      <c r="F582" s="1">
        <v>6.1299999999999997E-18</v>
      </c>
    </row>
    <row r="583" spans="1:6" x14ac:dyDescent="0.2">
      <c r="A583" t="s">
        <v>1367</v>
      </c>
      <c r="B583">
        <v>-0.54888179999999998</v>
      </c>
      <c r="C583">
        <v>6.9849534000000002</v>
      </c>
      <c r="D583">
        <v>81.882344799999998</v>
      </c>
      <c r="E583" s="1">
        <v>1.4399999999999999E-19</v>
      </c>
      <c r="F583" s="1">
        <v>6.8E-18</v>
      </c>
    </row>
    <row r="584" spans="1:6" x14ac:dyDescent="0.2">
      <c r="A584" t="s">
        <v>297</v>
      </c>
      <c r="B584">
        <v>-0.47066789999999997</v>
      </c>
      <c r="C584">
        <v>6.8167060299999997</v>
      </c>
      <c r="D584">
        <v>81.282164100000003</v>
      </c>
      <c r="E584" s="1">
        <v>1.9600000000000001E-19</v>
      </c>
      <c r="F584" s="1">
        <v>9.13E-18</v>
      </c>
    </row>
    <row r="585" spans="1:6" x14ac:dyDescent="0.2">
      <c r="A585" t="s">
        <v>3250</v>
      </c>
      <c r="B585">
        <v>-0.47757719999999998</v>
      </c>
      <c r="C585">
        <v>10.1000719</v>
      </c>
      <c r="D585">
        <v>81.007004499999994</v>
      </c>
      <c r="E585" s="1">
        <v>2.2500000000000001E-19</v>
      </c>
      <c r="F585" s="1">
        <v>1.04E-17</v>
      </c>
    </row>
    <row r="586" spans="1:6" x14ac:dyDescent="0.2">
      <c r="A586" t="s">
        <v>2544</v>
      </c>
      <c r="B586">
        <v>-0.40533039999999998</v>
      </c>
      <c r="C586">
        <v>8.1286394899999994</v>
      </c>
      <c r="D586">
        <v>80.793833300000003</v>
      </c>
      <c r="E586" s="1">
        <v>2.51E-19</v>
      </c>
      <c r="F586" s="1">
        <v>1.15E-17</v>
      </c>
    </row>
    <row r="587" spans="1:6" x14ac:dyDescent="0.2">
      <c r="A587" t="s">
        <v>5225</v>
      </c>
      <c r="B587">
        <v>-0.90531269999999997</v>
      </c>
      <c r="C587">
        <v>6.9033808499999996</v>
      </c>
      <c r="D587">
        <v>80.713457099999999</v>
      </c>
      <c r="E587" s="1">
        <v>2.61E-19</v>
      </c>
      <c r="F587" s="1">
        <v>1.1999999999999999E-17</v>
      </c>
    </row>
    <row r="588" spans="1:6" x14ac:dyDescent="0.2">
      <c r="A588" t="s">
        <v>9668</v>
      </c>
      <c r="B588">
        <v>-0.3611683</v>
      </c>
      <c r="C588">
        <v>7.70259684</v>
      </c>
      <c r="D588">
        <v>80.036898899999997</v>
      </c>
      <c r="E588" s="1">
        <v>3.67E-19</v>
      </c>
      <c r="F588" s="1">
        <v>1.68E-17</v>
      </c>
    </row>
    <row r="589" spans="1:6" x14ac:dyDescent="0.2">
      <c r="A589" t="s">
        <v>1109</v>
      </c>
      <c r="B589">
        <v>-0.50705619999999996</v>
      </c>
      <c r="C589">
        <v>9.5669170799999996</v>
      </c>
      <c r="D589">
        <v>79.627649300000002</v>
      </c>
      <c r="E589" s="1">
        <v>4.5199999999999998E-19</v>
      </c>
      <c r="F589" s="1">
        <v>2.05E-17</v>
      </c>
    </row>
    <row r="590" spans="1:6" x14ac:dyDescent="0.2">
      <c r="A590" t="s">
        <v>2266</v>
      </c>
      <c r="B590">
        <v>-0.48465390000000003</v>
      </c>
      <c r="C590">
        <v>5.7319218300000001</v>
      </c>
      <c r="D590">
        <v>79.563387199999994</v>
      </c>
      <c r="E590" s="1">
        <v>4.67E-19</v>
      </c>
      <c r="F590" s="1">
        <v>2.11E-17</v>
      </c>
    </row>
    <row r="591" spans="1:6" x14ac:dyDescent="0.2">
      <c r="A591" t="s">
        <v>6769</v>
      </c>
      <c r="B591">
        <v>-0.72013890000000003</v>
      </c>
      <c r="C591">
        <v>3.9863430499999999</v>
      </c>
      <c r="D591">
        <v>79.155080499999997</v>
      </c>
      <c r="E591" s="1">
        <v>5.7399999999999999E-19</v>
      </c>
      <c r="F591" s="1">
        <v>2.5599999999999999E-17</v>
      </c>
    </row>
    <row r="592" spans="1:6" x14ac:dyDescent="0.2">
      <c r="A592" t="s">
        <v>5139</v>
      </c>
      <c r="B592">
        <v>-0.53957219999999995</v>
      </c>
      <c r="C592">
        <v>4.98925032</v>
      </c>
      <c r="D592">
        <v>79.038810100000006</v>
      </c>
      <c r="E592" s="1">
        <v>6.09E-19</v>
      </c>
      <c r="F592" s="1">
        <v>2.7000000000000001E-17</v>
      </c>
    </row>
    <row r="593" spans="1:6" x14ac:dyDescent="0.2">
      <c r="A593" t="s">
        <v>23</v>
      </c>
      <c r="B593">
        <v>-1.3435821999999999</v>
      </c>
      <c r="C593">
        <v>2.0731208799999998</v>
      </c>
      <c r="D593">
        <v>78.707016199999998</v>
      </c>
      <c r="E593" s="1">
        <v>7.2000000000000002E-19</v>
      </c>
      <c r="F593" s="1">
        <v>3.18E-17</v>
      </c>
    </row>
    <row r="594" spans="1:6" x14ac:dyDescent="0.2">
      <c r="A594" t="s">
        <v>10222</v>
      </c>
      <c r="B594">
        <v>-0.7283598</v>
      </c>
      <c r="C594">
        <v>3.9953628700000001</v>
      </c>
      <c r="D594">
        <v>78.658292200000005</v>
      </c>
      <c r="E594" s="1">
        <v>7.3800000000000004E-19</v>
      </c>
      <c r="F594" s="1">
        <v>3.2499999999999998E-17</v>
      </c>
    </row>
    <row r="595" spans="1:6" x14ac:dyDescent="0.2">
      <c r="A595" t="s">
        <v>6549</v>
      </c>
      <c r="B595">
        <v>-0.56828449999999997</v>
      </c>
      <c r="C595">
        <v>6.6987307200000004</v>
      </c>
      <c r="D595">
        <v>78.208088000000004</v>
      </c>
      <c r="E595" s="1">
        <v>9.2699999999999996E-19</v>
      </c>
      <c r="F595" s="1">
        <v>4.0499999999999999E-17</v>
      </c>
    </row>
    <row r="596" spans="1:6" x14ac:dyDescent="0.2">
      <c r="A596" t="s">
        <v>1365</v>
      </c>
      <c r="B596">
        <v>-0.49434650000000002</v>
      </c>
      <c r="C596">
        <v>8.7127810100000005</v>
      </c>
      <c r="D596">
        <v>77.253327600000006</v>
      </c>
      <c r="E596" s="1">
        <v>1.4999999999999999E-18</v>
      </c>
      <c r="F596" s="1">
        <v>6.4900000000000004E-17</v>
      </c>
    </row>
    <row r="597" spans="1:6" x14ac:dyDescent="0.2">
      <c r="A597" t="s">
        <v>4961</v>
      </c>
      <c r="B597">
        <v>-0.56036909999999995</v>
      </c>
      <c r="C597">
        <v>7.9491013600000002</v>
      </c>
      <c r="D597">
        <v>77.259523799999997</v>
      </c>
      <c r="E597" s="1">
        <v>1.4999999999999999E-18</v>
      </c>
      <c r="F597" s="1">
        <v>6.4900000000000004E-17</v>
      </c>
    </row>
    <row r="598" spans="1:6" x14ac:dyDescent="0.2">
      <c r="A598" t="s">
        <v>3628</v>
      </c>
      <c r="B598">
        <v>-0.71603360000000005</v>
      </c>
      <c r="C598">
        <v>4.6130522000000003</v>
      </c>
      <c r="D598">
        <v>77.250672499999993</v>
      </c>
      <c r="E598" s="1">
        <v>1.5100000000000001E-18</v>
      </c>
      <c r="F598" s="1">
        <v>6.4900000000000004E-17</v>
      </c>
    </row>
    <row r="599" spans="1:6" x14ac:dyDescent="0.2">
      <c r="A599" t="s">
        <v>7936</v>
      </c>
      <c r="B599">
        <v>-0.59038900000000005</v>
      </c>
      <c r="C599">
        <v>4.5377137799999998</v>
      </c>
      <c r="D599">
        <v>76.632795200000004</v>
      </c>
      <c r="E599" s="1">
        <v>2.0599999999999998E-18</v>
      </c>
      <c r="F599" s="1">
        <v>8.8100000000000004E-17</v>
      </c>
    </row>
    <row r="600" spans="1:6" x14ac:dyDescent="0.2">
      <c r="A600" t="s">
        <v>3108</v>
      </c>
      <c r="B600">
        <v>-0.70727430000000002</v>
      </c>
      <c r="C600">
        <v>7.5690679300000001</v>
      </c>
      <c r="D600">
        <v>75.850863399999994</v>
      </c>
      <c r="E600" s="1">
        <v>3.0599999999999999E-18</v>
      </c>
      <c r="F600" s="1">
        <v>1.2999999999999999E-16</v>
      </c>
    </row>
    <row r="601" spans="1:6" x14ac:dyDescent="0.2">
      <c r="A601" t="s">
        <v>8472</v>
      </c>
      <c r="B601">
        <v>-0.859236</v>
      </c>
      <c r="C601">
        <v>2.8175766499999999</v>
      </c>
      <c r="D601">
        <v>75.540070200000002</v>
      </c>
      <c r="E601" s="1">
        <v>3.5800000000000002E-18</v>
      </c>
      <c r="F601" s="1">
        <v>1.5099999999999999E-16</v>
      </c>
    </row>
    <row r="602" spans="1:6" x14ac:dyDescent="0.2">
      <c r="A602" t="s">
        <v>3635</v>
      </c>
      <c r="B602">
        <v>-0.44713799999999998</v>
      </c>
      <c r="C602">
        <v>6.2411725499999999</v>
      </c>
      <c r="D602">
        <v>75.497513699999999</v>
      </c>
      <c r="E602" s="1">
        <v>3.6599999999999998E-18</v>
      </c>
      <c r="F602" s="1">
        <v>1.5399999999999999E-16</v>
      </c>
    </row>
    <row r="603" spans="1:6" x14ac:dyDescent="0.2">
      <c r="A603" t="s">
        <v>6268</v>
      </c>
      <c r="B603">
        <v>-0.88430750000000002</v>
      </c>
      <c r="C603">
        <v>5.5616890799999998</v>
      </c>
      <c r="D603">
        <v>75.291022299999995</v>
      </c>
      <c r="E603" s="1">
        <v>4.06E-18</v>
      </c>
      <c r="F603" s="1">
        <v>1.7E-16</v>
      </c>
    </row>
    <row r="604" spans="1:6" x14ac:dyDescent="0.2">
      <c r="A604" t="s">
        <v>10720</v>
      </c>
      <c r="B604">
        <v>-0.49549320000000002</v>
      </c>
      <c r="C604">
        <v>7.99406339</v>
      </c>
      <c r="D604">
        <v>74.593504100000004</v>
      </c>
      <c r="E604" s="1">
        <v>5.7800000000000001E-18</v>
      </c>
      <c r="F604" s="1">
        <v>2.4E-16</v>
      </c>
    </row>
    <row r="605" spans="1:6" x14ac:dyDescent="0.2">
      <c r="A605" t="s">
        <v>5205</v>
      </c>
      <c r="B605">
        <v>-0.49484020000000001</v>
      </c>
      <c r="C605">
        <v>6.2638981400000002</v>
      </c>
      <c r="D605">
        <v>73.964633199999994</v>
      </c>
      <c r="E605" s="1">
        <v>7.9500000000000001E-18</v>
      </c>
      <c r="F605" s="1">
        <v>3.2600000000000002E-16</v>
      </c>
    </row>
    <row r="606" spans="1:6" x14ac:dyDescent="0.2">
      <c r="A606" t="s">
        <v>1778</v>
      </c>
      <c r="B606">
        <v>-0.4083813</v>
      </c>
      <c r="C606">
        <v>7.9593280499999999</v>
      </c>
      <c r="D606">
        <v>73.948967999999994</v>
      </c>
      <c r="E606" s="1">
        <v>8.0200000000000005E-18</v>
      </c>
      <c r="F606" s="1">
        <v>3.2699999999999999E-16</v>
      </c>
    </row>
    <row r="607" spans="1:6" x14ac:dyDescent="0.2">
      <c r="A607" t="s">
        <v>10768</v>
      </c>
      <c r="B607">
        <v>-0.96076059999999996</v>
      </c>
      <c r="C607">
        <v>6.1764312400000003</v>
      </c>
      <c r="D607">
        <v>73.350442999999999</v>
      </c>
      <c r="E607" s="1">
        <v>1.0900000000000001E-17</v>
      </c>
      <c r="F607" s="1">
        <v>4.4199999999999998E-16</v>
      </c>
    </row>
    <row r="608" spans="1:6" x14ac:dyDescent="0.2">
      <c r="A608" t="s">
        <v>1361</v>
      </c>
      <c r="B608">
        <v>-0.41847420000000002</v>
      </c>
      <c r="C608">
        <v>7.1526809299999998</v>
      </c>
      <c r="D608">
        <v>73.213782499999994</v>
      </c>
      <c r="E608" s="1">
        <v>1.16E-17</v>
      </c>
      <c r="F608" s="1">
        <v>4.7199999999999998E-16</v>
      </c>
    </row>
    <row r="609" spans="1:6" x14ac:dyDescent="0.2">
      <c r="A609" t="s">
        <v>4160</v>
      </c>
      <c r="B609">
        <v>-0.54730179999999995</v>
      </c>
      <c r="C609">
        <v>6.5514674099999999</v>
      </c>
      <c r="D609">
        <v>72.771711199999999</v>
      </c>
      <c r="E609" s="1">
        <v>1.4599999999999999E-17</v>
      </c>
      <c r="F609" s="1">
        <v>5.8799999999999999E-16</v>
      </c>
    </row>
    <row r="610" spans="1:6" x14ac:dyDescent="0.2">
      <c r="A610" t="s">
        <v>8667</v>
      </c>
      <c r="B610">
        <v>-0.47917480000000001</v>
      </c>
      <c r="C610">
        <v>5.4235524899999996</v>
      </c>
      <c r="D610">
        <v>72.748711999999998</v>
      </c>
      <c r="E610" s="1">
        <v>1.47E-17</v>
      </c>
      <c r="F610" s="1">
        <v>5.9199999999999996E-16</v>
      </c>
    </row>
    <row r="611" spans="1:6" x14ac:dyDescent="0.2">
      <c r="A611" t="s">
        <v>126</v>
      </c>
      <c r="B611">
        <v>-0.94736909999999996</v>
      </c>
      <c r="C611">
        <v>2.4257718800000001</v>
      </c>
      <c r="D611">
        <v>72.271817600000006</v>
      </c>
      <c r="E611" s="1">
        <v>1.8799999999999999E-17</v>
      </c>
      <c r="F611" s="1">
        <v>7.4599999999999999E-16</v>
      </c>
    </row>
    <row r="612" spans="1:6" x14ac:dyDescent="0.2">
      <c r="A612" t="s">
        <v>1264</v>
      </c>
      <c r="B612">
        <v>-0.41392869999999998</v>
      </c>
      <c r="C612">
        <v>7.0620930099999999</v>
      </c>
      <c r="D612">
        <v>72.108990599999998</v>
      </c>
      <c r="E612" s="1">
        <v>2.0399999999999999E-17</v>
      </c>
      <c r="F612" s="1">
        <v>8.07E-16</v>
      </c>
    </row>
    <row r="613" spans="1:6" x14ac:dyDescent="0.2">
      <c r="A613" t="s">
        <v>319</v>
      </c>
      <c r="B613">
        <v>-0.4606596</v>
      </c>
      <c r="C613">
        <v>7.2153314399999999</v>
      </c>
      <c r="D613">
        <v>71.854286700000003</v>
      </c>
      <c r="E613" s="1">
        <v>2.32E-17</v>
      </c>
      <c r="F613" s="1">
        <v>9.1200000000000003E-16</v>
      </c>
    </row>
    <row r="614" spans="1:6" x14ac:dyDescent="0.2">
      <c r="A614" t="s">
        <v>6270</v>
      </c>
      <c r="B614">
        <v>-0.72481499999999999</v>
      </c>
      <c r="C614">
        <v>2.89271798</v>
      </c>
      <c r="D614">
        <v>71.714728100000002</v>
      </c>
      <c r="E614" s="1">
        <v>2.4899999999999998E-17</v>
      </c>
      <c r="F614" s="1">
        <v>9.71E-16</v>
      </c>
    </row>
    <row r="615" spans="1:6" x14ac:dyDescent="0.2">
      <c r="A615" t="s">
        <v>7205</v>
      </c>
      <c r="B615">
        <v>-0.6985266</v>
      </c>
      <c r="C615">
        <v>4.85002318</v>
      </c>
      <c r="D615">
        <v>71.251809899999998</v>
      </c>
      <c r="E615" s="1">
        <v>3.1400000000000002E-17</v>
      </c>
      <c r="F615" s="1">
        <v>1.2099999999999999E-15</v>
      </c>
    </row>
    <row r="616" spans="1:6" x14ac:dyDescent="0.2">
      <c r="A616" t="s">
        <v>81</v>
      </c>
      <c r="B616">
        <v>-0.47787000000000002</v>
      </c>
      <c r="C616">
        <v>10.831192100000001</v>
      </c>
      <c r="D616">
        <v>71.128322400000002</v>
      </c>
      <c r="E616" s="1">
        <v>3.3500000000000002E-17</v>
      </c>
      <c r="F616" s="1">
        <v>1.2800000000000001E-15</v>
      </c>
    </row>
    <row r="617" spans="1:6" x14ac:dyDescent="0.2">
      <c r="A617" t="s">
        <v>2222</v>
      </c>
      <c r="B617">
        <v>-0.43693490000000001</v>
      </c>
      <c r="C617">
        <v>6.2798353000000002</v>
      </c>
      <c r="D617">
        <v>70.968392499999993</v>
      </c>
      <c r="E617" s="1">
        <v>3.6299999999999999E-17</v>
      </c>
      <c r="F617" s="1">
        <v>1.3799999999999999E-15</v>
      </c>
    </row>
    <row r="618" spans="1:6" x14ac:dyDescent="0.2">
      <c r="A618" t="s">
        <v>3759</v>
      </c>
      <c r="B618">
        <v>-0.45370729999999998</v>
      </c>
      <c r="C618">
        <v>7.6418745100000001</v>
      </c>
      <c r="D618">
        <v>70.604530800000006</v>
      </c>
      <c r="E618" s="1">
        <v>4.37E-17</v>
      </c>
      <c r="F618" s="1">
        <v>1.66E-15</v>
      </c>
    </row>
    <row r="619" spans="1:6" x14ac:dyDescent="0.2">
      <c r="A619" t="s">
        <v>4271</v>
      </c>
      <c r="B619">
        <v>-0.45982079999999997</v>
      </c>
      <c r="C619">
        <v>6.2054140200000001</v>
      </c>
      <c r="D619">
        <v>70.347055699999999</v>
      </c>
      <c r="E619" s="1">
        <v>4.9699999999999999E-17</v>
      </c>
      <c r="F619" s="1">
        <v>1.87E-15</v>
      </c>
    </row>
    <row r="620" spans="1:6" x14ac:dyDescent="0.2">
      <c r="A620" t="s">
        <v>6384</v>
      </c>
      <c r="B620">
        <v>-0.63237690000000002</v>
      </c>
      <c r="C620">
        <v>7.4738911200000002</v>
      </c>
      <c r="D620">
        <v>70.274897699999997</v>
      </c>
      <c r="E620" s="1">
        <v>5.1600000000000003E-17</v>
      </c>
      <c r="F620" s="1">
        <v>1.94E-15</v>
      </c>
    </row>
    <row r="621" spans="1:6" x14ac:dyDescent="0.2">
      <c r="A621" t="s">
        <v>8724</v>
      </c>
      <c r="B621">
        <v>-0.50371909999999998</v>
      </c>
      <c r="C621">
        <v>5.3955746700000002</v>
      </c>
      <c r="D621">
        <v>70.070557699999995</v>
      </c>
      <c r="E621" s="1">
        <v>5.7199999999999998E-17</v>
      </c>
      <c r="F621" s="1">
        <v>2.1400000000000001E-15</v>
      </c>
    </row>
    <row r="622" spans="1:6" x14ac:dyDescent="0.2">
      <c r="A622" t="s">
        <v>5573</v>
      </c>
      <c r="B622">
        <v>-0.56680269999999999</v>
      </c>
      <c r="C622">
        <v>5.4212264699999997</v>
      </c>
      <c r="D622">
        <v>70.045239300000006</v>
      </c>
      <c r="E622" s="1">
        <v>5.8000000000000006E-17</v>
      </c>
      <c r="F622" s="1">
        <v>2.16E-15</v>
      </c>
    </row>
    <row r="623" spans="1:6" x14ac:dyDescent="0.2">
      <c r="A623" t="s">
        <v>7008</v>
      </c>
      <c r="B623">
        <v>-0.43791940000000001</v>
      </c>
      <c r="C623">
        <v>5.2288053000000003</v>
      </c>
      <c r="D623">
        <v>69.430247499999993</v>
      </c>
      <c r="E623" s="1">
        <v>7.9199999999999998E-17</v>
      </c>
      <c r="F623" s="1">
        <v>2.9299999999999999E-15</v>
      </c>
    </row>
    <row r="624" spans="1:6" x14ac:dyDescent="0.2">
      <c r="A624" t="s">
        <v>7509</v>
      </c>
      <c r="B624">
        <v>-0.53297320000000004</v>
      </c>
      <c r="C624">
        <v>4.8373187099999999</v>
      </c>
      <c r="D624">
        <v>68.702731</v>
      </c>
      <c r="E624" s="1">
        <v>1.14E-16</v>
      </c>
      <c r="F624" s="1">
        <v>4.1800000000000001E-15</v>
      </c>
    </row>
    <row r="625" spans="1:6" x14ac:dyDescent="0.2">
      <c r="A625" t="s">
        <v>5550</v>
      </c>
      <c r="B625">
        <v>-0.49360090000000001</v>
      </c>
      <c r="C625">
        <v>5.25716889</v>
      </c>
      <c r="D625">
        <v>68.367585300000002</v>
      </c>
      <c r="E625" s="1">
        <v>1.3599999999999999E-16</v>
      </c>
      <c r="F625" s="1">
        <v>4.9399999999999998E-15</v>
      </c>
    </row>
    <row r="626" spans="1:6" x14ac:dyDescent="0.2">
      <c r="A626" t="s">
        <v>5875</v>
      </c>
      <c r="B626">
        <v>-0.39437810000000001</v>
      </c>
      <c r="C626">
        <v>9.0228510499999999</v>
      </c>
      <c r="D626">
        <v>66.940359999999998</v>
      </c>
      <c r="E626" s="1">
        <v>2.8000000000000001E-16</v>
      </c>
      <c r="F626" s="1">
        <v>1.0099999999999999E-14</v>
      </c>
    </row>
    <row r="627" spans="1:6" x14ac:dyDescent="0.2">
      <c r="A627" t="s">
        <v>1648</v>
      </c>
      <c r="B627">
        <v>-0.58022399999999996</v>
      </c>
      <c r="C627">
        <v>4.47192319</v>
      </c>
      <c r="D627">
        <v>66.882647500000004</v>
      </c>
      <c r="E627" s="1">
        <v>2.88E-16</v>
      </c>
      <c r="F627" s="1">
        <v>1.04E-14</v>
      </c>
    </row>
    <row r="628" spans="1:6" x14ac:dyDescent="0.2">
      <c r="A628" t="s">
        <v>1420</v>
      </c>
      <c r="B628">
        <v>-0.60406090000000001</v>
      </c>
      <c r="C628">
        <v>4.0745689499999997</v>
      </c>
      <c r="D628">
        <v>66.682313500000006</v>
      </c>
      <c r="E628" s="1">
        <v>3.1900000000000001E-16</v>
      </c>
      <c r="F628" s="1">
        <v>1.1400000000000001E-14</v>
      </c>
    </row>
    <row r="629" spans="1:6" x14ac:dyDescent="0.2">
      <c r="A629" t="s">
        <v>209</v>
      </c>
      <c r="B629">
        <v>-0.36375770000000002</v>
      </c>
      <c r="C629">
        <v>9.5267014099999994</v>
      </c>
      <c r="D629">
        <v>66.599177100000006</v>
      </c>
      <c r="E629" s="1">
        <v>3.3299999999999999E-16</v>
      </c>
      <c r="F629" s="1">
        <v>1.1799999999999999E-14</v>
      </c>
    </row>
    <row r="630" spans="1:6" x14ac:dyDescent="0.2">
      <c r="A630" t="s">
        <v>9267</v>
      </c>
      <c r="B630">
        <v>-0.53291140000000004</v>
      </c>
      <c r="C630">
        <v>6.9471117900000001</v>
      </c>
      <c r="D630">
        <v>65.888686500000006</v>
      </c>
      <c r="E630" s="1">
        <v>4.7699999999999996E-16</v>
      </c>
      <c r="F630" s="1">
        <v>1.6899999999999999E-14</v>
      </c>
    </row>
    <row r="631" spans="1:6" x14ac:dyDescent="0.2">
      <c r="A631" t="s">
        <v>3468</v>
      </c>
      <c r="B631">
        <v>-0.51916600000000002</v>
      </c>
      <c r="C631">
        <v>7.6547598299999997</v>
      </c>
      <c r="D631">
        <v>65.608193299999996</v>
      </c>
      <c r="E631" s="1">
        <v>5.4999999999999996E-16</v>
      </c>
      <c r="F631" s="1">
        <v>1.9400000000000001E-14</v>
      </c>
    </row>
    <row r="632" spans="1:6" x14ac:dyDescent="0.2">
      <c r="A632" t="s">
        <v>3031</v>
      </c>
      <c r="B632">
        <v>-0.90643689999999999</v>
      </c>
      <c r="C632">
        <v>2.2099959899999999</v>
      </c>
      <c r="D632">
        <v>65.513275199999995</v>
      </c>
      <c r="E632" s="1">
        <v>5.7700000000000001E-16</v>
      </c>
      <c r="F632" s="1">
        <v>2.0299999999999999E-14</v>
      </c>
    </row>
    <row r="633" spans="1:6" x14ac:dyDescent="0.2">
      <c r="A633" t="s">
        <v>3826</v>
      </c>
      <c r="B633">
        <v>-0.39189950000000001</v>
      </c>
      <c r="C633">
        <v>6.3230354499999999</v>
      </c>
      <c r="D633">
        <v>64.852912599999996</v>
      </c>
      <c r="E633" s="1">
        <v>8.07E-16</v>
      </c>
      <c r="F633" s="1">
        <v>2.8199999999999999E-14</v>
      </c>
    </row>
    <row r="634" spans="1:6" x14ac:dyDescent="0.2">
      <c r="A634" t="s">
        <v>3965</v>
      </c>
      <c r="B634">
        <v>-0.60713059999999996</v>
      </c>
      <c r="C634">
        <v>5.3221806799999998</v>
      </c>
      <c r="D634">
        <v>64.418450300000003</v>
      </c>
      <c r="E634" s="1">
        <v>1.01E-15</v>
      </c>
      <c r="F634" s="1">
        <v>3.4900000000000001E-14</v>
      </c>
    </row>
    <row r="635" spans="1:6" x14ac:dyDescent="0.2">
      <c r="A635" t="s">
        <v>3768</v>
      </c>
      <c r="B635">
        <v>-0.69037420000000005</v>
      </c>
      <c r="C635">
        <v>3.8499390600000001</v>
      </c>
      <c r="D635">
        <v>64.386494499999998</v>
      </c>
      <c r="E635" s="1">
        <v>1.02E-15</v>
      </c>
      <c r="F635" s="1">
        <v>3.5299999999999999E-14</v>
      </c>
    </row>
    <row r="636" spans="1:6" x14ac:dyDescent="0.2">
      <c r="A636" t="s">
        <v>1743</v>
      </c>
      <c r="B636">
        <v>-0.49620629999999999</v>
      </c>
      <c r="C636">
        <v>4.6716374900000002</v>
      </c>
      <c r="D636">
        <v>64.336917900000003</v>
      </c>
      <c r="E636" s="1">
        <v>1.0499999999999999E-15</v>
      </c>
      <c r="F636" s="1">
        <v>3.6099999999999999E-14</v>
      </c>
    </row>
    <row r="637" spans="1:6" x14ac:dyDescent="0.2">
      <c r="A637" t="s">
        <v>6609</v>
      </c>
      <c r="B637">
        <v>-0.46859669999999998</v>
      </c>
      <c r="C637">
        <v>5.3142884500000003</v>
      </c>
      <c r="D637">
        <v>64.323158699999993</v>
      </c>
      <c r="E637" s="1">
        <v>1.0600000000000001E-15</v>
      </c>
      <c r="F637" s="1">
        <v>3.6300000000000001E-14</v>
      </c>
    </row>
    <row r="638" spans="1:6" x14ac:dyDescent="0.2">
      <c r="A638" t="s">
        <v>9731</v>
      </c>
      <c r="B638">
        <v>-0.54501270000000002</v>
      </c>
      <c r="C638">
        <v>5.4203484399999997</v>
      </c>
      <c r="D638">
        <v>63.908467899999998</v>
      </c>
      <c r="E638" s="1">
        <v>1.3E-15</v>
      </c>
      <c r="F638" s="1">
        <v>4.4299999999999998E-14</v>
      </c>
    </row>
    <row r="639" spans="1:6" x14ac:dyDescent="0.2">
      <c r="A639" t="s">
        <v>2568</v>
      </c>
      <c r="B639">
        <v>-1.0656034999999999</v>
      </c>
      <c r="C639">
        <v>1.75235484</v>
      </c>
      <c r="D639">
        <v>63.493184599999999</v>
      </c>
      <c r="E639" s="1">
        <v>1.6099999999999999E-15</v>
      </c>
      <c r="F639" s="1">
        <v>5.44E-14</v>
      </c>
    </row>
    <row r="640" spans="1:6" x14ac:dyDescent="0.2">
      <c r="A640" t="s">
        <v>7332</v>
      </c>
      <c r="B640">
        <v>-1.0717593000000001</v>
      </c>
      <c r="C640">
        <v>3.66757394</v>
      </c>
      <c r="D640">
        <v>63.040864800000001</v>
      </c>
      <c r="E640" s="1">
        <v>2.0200000000000001E-15</v>
      </c>
      <c r="F640" s="1">
        <v>6.8000000000000001E-14</v>
      </c>
    </row>
    <row r="641" spans="1:6" x14ac:dyDescent="0.2">
      <c r="A641" t="s">
        <v>4971</v>
      </c>
      <c r="B641">
        <v>-0.41572439999999999</v>
      </c>
      <c r="C641">
        <v>7.6772885799999999</v>
      </c>
      <c r="D641">
        <v>62.248311200000003</v>
      </c>
      <c r="E641" s="1">
        <v>3.0299999999999999E-15</v>
      </c>
      <c r="F641" s="1">
        <v>1E-13</v>
      </c>
    </row>
    <row r="642" spans="1:6" x14ac:dyDescent="0.2">
      <c r="A642" t="s">
        <v>296</v>
      </c>
      <c r="B642">
        <v>-0.39760119999999999</v>
      </c>
      <c r="C642">
        <v>7.8346470899999998</v>
      </c>
      <c r="D642">
        <v>61.852247200000001</v>
      </c>
      <c r="E642" s="1">
        <v>3.7000000000000002E-15</v>
      </c>
      <c r="F642" s="1">
        <v>1.2200000000000001E-13</v>
      </c>
    </row>
    <row r="643" spans="1:6" x14ac:dyDescent="0.2">
      <c r="A643" t="s">
        <v>3036</v>
      </c>
      <c r="B643">
        <v>-0.62073619999999996</v>
      </c>
      <c r="C643">
        <v>3.9394778700000002</v>
      </c>
      <c r="D643">
        <v>61.627943199999997</v>
      </c>
      <c r="E643" s="1">
        <v>4.15E-15</v>
      </c>
      <c r="F643" s="1">
        <v>1.3500000000000001E-13</v>
      </c>
    </row>
    <row r="644" spans="1:6" x14ac:dyDescent="0.2">
      <c r="A644" t="s">
        <v>2088</v>
      </c>
      <c r="B644">
        <v>-0.83522019999999997</v>
      </c>
      <c r="C644">
        <v>3.3506273700000002</v>
      </c>
      <c r="D644">
        <v>61.333467499999998</v>
      </c>
      <c r="E644" s="1">
        <v>4.8200000000000002E-15</v>
      </c>
      <c r="F644" s="1">
        <v>1.5599999999999999E-13</v>
      </c>
    </row>
    <row r="645" spans="1:6" x14ac:dyDescent="0.2">
      <c r="A645" t="s">
        <v>8500</v>
      </c>
      <c r="B645">
        <v>-0.4805643</v>
      </c>
      <c r="C645">
        <v>4.7701131300000004</v>
      </c>
      <c r="D645">
        <v>61.185117599999998</v>
      </c>
      <c r="E645" s="1">
        <v>5.2000000000000001E-15</v>
      </c>
      <c r="F645" s="1">
        <v>1.6799999999999999E-13</v>
      </c>
    </row>
    <row r="646" spans="1:6" x14ac:dyDescent="0.2">
      <c r="A646" t="s">
        <v>4925</v>
      </c>
      <c r="B646">
        <v>-0.39960119999999999</v>
      </c>
      <c r="C646">
        <v>8.3591419899999995</v>
      </c>
      <c r="D646">
        <v>61.047746199999999</v>
      </c>
      <c r="E646" s="1">
        <v>5.5700000000000002E-15</v>
      </c>
      <c r="F646" s="1">
        <v>1.7999999999999999E-13</v>
      </c>
    </row>
    <row r="647" spans="1:6" x14ac:dyDescent="0.2">
      <c r="A647" t="s">
        <v>6503</v>
      </c>
      <c r="B647">
        <v>-0.47708780000000001</v>
      </c>
      <c r="C647">
        <v>4.5094079100000002</v>
      </c>
      <c r="D647">
        <v>60.955219300000003</v>
      </c>
      <c r="E647" s="1">
        <v>5.8400000000000002E-15</v>
      </c>
      <c r="F647" s="1">
        <v>1.8700000000000001E-13</v>
      </c>
    </row>
    <row r="648" spans="1:6" x14ac:dyDescent="0.2">
      <c r="A648" t="s">
        <v>5431</v>
      </c>
      <c r="B648">
        <v>-0.47610019999999997</v>
      </c>
      <c r="C648">
        <v>6.2082348700000001</v>
      </c>
      <c r="D648">
        <v>60.799209500000003</v>
      </c>
      <c r="E648" s="1">
        <v>6.3200000000000001E-15</v>
      </c>
      <c r="F648" s="1">
        <v>2.02E-13</v>
      </c>
    </row>
    <row r="649" spans="1:6" x14ac:dyDescent="0.2">
      <c r="A649" t="s">
        <v>5727</v>
      </c>
      <c r="B649">
        <v>-0.46802630000000001</v>
      </c>
      <c r="C649">
        <v>5.6644830300000004</v>
      </c>
      <c r="D649">
        <v>60.251651699999996</v>
      </c>
      <c r="E649" s="1">
        <v>8.3500000000000004E-15</v>
      </c>
      <c r="F649" s="1">
        <v>2.6499999999999998E-13</v>
      </c>
    </row>
    <row r="650" spans="1:6" x14ac:dyDescent="0.2">
      <c r="A650" t="s">
        <v>10770</v>
      </c>
      <c r="B650">
        <v>-0.47757680000000002</v>
      </c>
      <c r="C650">
        <v>8.0851086500000005</v>
      </c>
      <c r="D650">
        <v>59.946022800000001</v>
      </c>
      <c r="E650" s="1">
        <v>9.7499999999999995E-15</v>
      </c>
      <c r="F650" s="1">
        <v>3.08E-13</v>
      </c>
    </row>
    <row r="651" spans="1:6" x14ac:dyDescent="0.2">
      <c r="A651" t="s">
        <v>8490</v>
      </c>
      <c r="B651">
        <v>-0.50264149999999996</v>
      </c>
      <c r="C651">
        <v>5.6134366099999999</v>
      </c>
      <c r="D651">
        <v>59.816453799999998</v>
      </c>
      <c r="E651" s="1">
        <v>1.04E-14</v>
      </c>
      <c r="F651" s="1">
        <v>3.2800000000000002E-13</v>
      </c>
    </row>
    <row r="652" spans="1:6" x14ac:dyDescent="0.2">
      <c r="A652" t="s">
        <v>10784</v>
      </c>
      <c r="B652">
        <v>-0.59931469999999998</v>
      </c>
      <c r="C652">
        <v>11.437236199999999</v>
      </c>
      <c r="D652">
        <v>59.802655199999997</v>
      </c>
      <c r="E652" s="1">
        <v>1.0499999999999999E-14</v>
      </c>
      <c r="F652" s="1">
        <v>3.3000000000000001E-13</v>
      </c>
    </row>
    <row r="653" spans="1:6" x14ac:dyDescent="0.2">
      <c r="A653" t="s">
        <v>3423</v>
      </c>
      <c r="B653">
        <v>-0.45429019999999998</v>
      </c>
      <c r="C653">
        <v>5.73852297</v>
      </c>
      <c r="D653">
        <v>59.299174299999997</v>
      </c>
      <c r="E653" s="1">
        <v>1.3499999999999999E-14</v>
      </c>
      <c r="F653" s="1">
        <v>4.2400000000000001E-13</v>
      </c>
    </row>
    <row r="654" spans="1:6" x14ac:dyDescent="0.2">
      <c r="A654" t="s">
        <v>2658</v>
      </c>
      <c r="B654">
        <v>-0.59867749999999997</v>
      </c>
      <c r="C654">
        <v>4.8722568600000002</v>
      </c>
      <c r="D654">
        <v>58.452526900000002</v>
      </c>
      <c r="E654" s="1">
        <v>2.08E-14</v>
      </c>
      <c r="F654" s="1">
        <v>6.4699999999999997E-13</v>
      </c>
    </row>
    <row r="655" spans="1:6" x14ac:dyDescent="0.2">
      <c r="A655" t="s">
        <v>4924</v>
      </c>
      <c r="B655">
        <v>-0.42001830000000001</v>
      </c>
      <c r="C655">
        <v>8.0743721199999996</v>
      </c>
      <c r="D655">
        <v>58.372242200000002</v>
      </c>
      <c r="E655" s="1">
        <v>2.1700000000000002E-14</v>
      </c>
      <c r="F655" s="1">
        <v>6.7199999999999996E-13</v>
      </c>
    </row>
    <row r="656" spans="1:6" x14ac:dyDescent="0.2">
      <c r="A656" t="s">
        <v>8613</v>
      </c>
      <c r="B656">
        <v>-0.47233999999999998</v>
      </c>
      <c r="C656">
        <v>7.7508162</v>
      </c>
      <c r="D656">
        <v>58.345952799999999</v>
      </c>
      <c r="E656" s="1">
        <v>2.2000000000000001E-14</v>
      </c>
      <c r="F656" s="1">
        <v>6.7900000000000004E-13</v>
      </c>
    </row>
    <row r="657" spans="1:6" x14ac:dyDescent="0.2">
      <c r="A657" t="s">
        <v>909</v>
      </c>
      <c r="B657">
        <v>-0.57946600000000004</v>
      </c>
      <c r="C657">
        <v>8.7029837800000003</v>
      </c>
      <c r="D657">
        <v>58.232002799999997</v>
      </c>
      <c r="E657" s="1">
        <v>2.3299999999999999E-14</v>
      </c>
      <c r="F657" s="1">
        <v>7.1799999999999997E-13</v>
      </c>
    </row>
    <row r="658" spans="1:6" x14ac:dyDescent="0.2">
      <c r="A658" t="s">
        <v>8898</v>
      </c>
      <c r="B658">
        <v>-0.61619429999999997</v>
      </c>
      <c r="C658">
        <v>3.56582073</v>
      </c>
      <c r="D658">
        <v>58.053254500000001</v>
      </c>
      <c r="E658" s="1">
        <v>2.5499999999999999E-14</v>
      </c>
      <c r="F658" s="1">
        <v>7.8399999999999999E-13</v>
      </c>
    </row>
    <row r="659" spans="1:6" x14ac:dyDescent="0.2">
      <c r="A659" t="s">
        <v>8530</v>
      </c>
      <c r="B659">
        <v>-0.3408486</v>
      </c>
      <c r="C659">
        <v>6.5680565700000004</v>
      </c>
      <c r="D659">
        <v>57.854571999999997</v>
      </c>
      <c r="E659" s="1">
        <v>2.8199999999999999E-14</v>
      </c>
      <c r="F659" s="1">
        <v>8.6399999999999995E-13</v>
      </c>
    </row>
    <row r="660" spans="1:6" x14ac:dyDescent="0.2">
      <c r="A660" t="s">
        <v>3694</v>
      </c>
      <c r="B660">
        <v>-0.50211779999999995</v>
      </c>
      <c r="C660">
        <v>5.5704961099999997</v>
      </c>
      <c r="D660">
        <v>57.1445449</v>
      </c>
      <c r="E660" s="1">
        <v>4.0499999999999998E-14</v>
      </c>
      <c r="F660" s="1">
        <v>1.23E-12</v>
      </c>
    </row>
    <row r="661" spans="1:6" x14ac:dyDescent="0.2">
      <c r="A661" t="s">
        <v>1153</v>
      </c>
      <c r="B661">
        <v>-0.33559739999999999</v>
      </c>
      <c r="C661">
        <v>8.4134120800000005</v>
      </c>
      <c r="D661">
        <v>56.880876700000002</v>
      </c>
      <c r="E661" s="1">
        <v>4.6300000000000002E-14</v>
      </c>
      <c r="F661" s="1">
        <v>1.4100000000000001E-12</v>
      </c>
    </row>
    <row r="662" spans="1:6" x14ac:dyDescent="0.2">
      <c r="A662" t="s">
        <v>9191</v>
      </c>
      <c r="B662">
        <v>-0.57040930000000001</v>
      </c>
      <c r="C662">
        <v>4.9169403699999998</v>
      </c>
      <c r="D662">
        <v>56.581267500000003</v>
      </c>
      <c r="E662" s="1">
        <v>5.3900000000000003E-14</v>
      </c>
      <c r="F662" s="1">
        <v>1.6299999999999999E-12</v>
      </c>
    </row>
    <row r="663" spans="1:6" x14ac:dyDescent="0.2">
      <c r="A663" t="s">
        <v>498</v>
      </c>
      <c r="B663">
        <v>-0.96424149999999997</v>
      </c>
      <c r="C663">
        <v>7.6184561100000003</v>
      </c>
      <c r="D663">
        <v>56.578087799999999</v>
      </c>
      <c r="E663" s="1">
        <v>5.3999999999999997E-14</v>
      </c>
      <c r="F663" s="1">
        <v>1.6299999999999999E-12</v>
      </c>
    </row>
    <row r="664" spans="1:6" x14ac:dyDescent="0.2">
      <c r="A664" t="s">
        <v>9150</v>
      </c>
      <c r="B664">
        <v>-0.47951460000000001</v>
      </c>
      <c r="C664">
        <v>4.30873477</v>
      </c>
      <c r="D664">
        <v>56.445218599999997</v>
      </c>
      <c r="E664" s="1">
        <v>5.7800000000000004E-14</v>
      </c>
      <c r="F664" s="1">
        <v>1.7400000000000001E-12</v>
      </c>
    </row>
    <row r="665" spans="1:6" x14ac:dyDescent="0.2">
      <c r="A665" t="s">
        <v>10748</v>
      </c>
      <c r="B665">
        <v>-0.42808859999999999</v>
      </c>
      <c r="C665">
        <v>6.3890300299999998</v>
      </c>
      <c r="D665">
        <v>56.089400099999999</v>
      </c>
      <c r="E665" s="1">
        <v>6.9199999999999998E-14</v>
      </c>
      <c r="F665" s="1">
        <v>2.08E-12</v>
      </c>
    </row>
    <row r="666" spans="1:6" x14ac:dyDescent="0.2">
      <c r="A666" t="s">
        <v>6717</v>
      </c>
      <c r="B666">
        <v>-0.35661310000000002</v>
      </c>
      <c r="C666">
        <v>9.6709748900000001</v>
      </c>
      <c r="D666">
        <v>55.931002200000002</v>
      </c>
      <c r="E666" s="1">
        <v>7.5100000000000003E-14</v>
      </c>
      <c r="F666" s="1">
        <v>2.2499999999999999E-12</v>
      </c>
    </row>
    <row r="667" spans="1:6" x14ac:dyDescent="0.2">
      <c r="A667" t="s">
        <v>9517</v>
      </c>
      <c r="B667">
        <v>-0.35618129999999998</v>
      </c>
      <c r="C667">
        <v>6.0908312899999997</v>
      </c>
      <c r="D667">
        <v>55.895525900000003</v>
      </c>
      <c r="E667" s="1">
        <v>7.6399999999999995E-14</v>
      </c>
      <c r="F667" s="1">
        <v>2.28E-12</v>
      </c>
    </row>
    <row r="668" spans="1:6" x14ac:dyDescent="0.2">
      <c r="A668" t="s">
        <v>8105</v>
      </c>
      <c r="B668">
        <v>-0.66605099999999995</v>
      </c>
      <c r="C668">
        <v>5.7562841699999998</v>
      </c>
      <c r="D668">
        <v>55.858697800000002</v>
      </c>
      <c r="E668" s="1">
        <v>7.7900000000000001E-14</v>
      </c>
      <c r="F668" s="1">
        <v>2.3199999999999998E-12</v>
      </c>
    </row>
    <row r="669" spans="1:6" x14ac:dyDescent="0.2">
      <c r="A669" t="s">
        <v>7295</v>
      </c>
      <c r="B669">
        <v>-0.5524964</v>
      </c>
      <c r="C669">
        <v>6.4465470700000003</v>
      </c>
      <c r="D669">
        <v>54.818154300000003</v>
      </c>
      <c r="E669" s="1">
        <v>1.3199999999999999E-13</v>
      </c>
      <c r="F669" s="1">
        <v>3.8899999999999998E-12</v>
      </c>
    </row>
    <row r="670" spans="1:6" x14ac:dyDescent="0.2">
      <c r="A670" t="s">
        <v>10747</v>
      </c>
      <c r="B670">
        <v>-0.4589683</v>
      </c>
      <c r="C670">
        <v>5.27883163</v>
      </c>
      <c r="D670">
        <v>54.702408200000001</v>
      </c>
      <c r="E670" s="1">
        <v>1.4000000000000001E-13</v>
      </c>
      <c r="F670" s="1">
        <v>4.1200000000000002E-12</v>
      </c>
    </row>
    <row r="671" spans="1:6" x14ac:dyDescent="0.2">
      <c r="A671" t="s">
        <v>453</v>
      </c>
      <c r="B671">
        <v>-0.36873020000000001</v>
      </c>
      <c r="C671">
        <v>8.3368444299999993</v>
      </c>
      <c r="D671">
        <v>54.671879300000001</v>
      </c>
      <c r="E671" s="1">
        <v>1.42E-13</v>
      </c>
      <c r="F671" s="1">
        <v>4.1700000000000002E-12</v>
      </c>
    </row>
    <row r="672" spans="1:6" x14ac:dyDescent="0.2">
      <c r="A672" t="s">
        <v>7767</v>
      </c>
      <c r="B672">
        <v>-0.59179910000000002</v>
      </c>
      <c r="C672">
        <v>4.5350946700000003</v>
      </c>
      <c r="D672">
        <v>54.4879015</v>
      </c>
      <c r="E672" s="1">
        <v>1.5599999999999999E-13</v>
      </c>
      <c r="F672" s="1">
        <v>4.5700000000000001E-12</v>
      </c>
    </row>
    <row r="673" spans="1:6" x14ac:dyDescent="0.2">
      <c r="A673" t="s">
        <v>5226</v>
      </c>
      <c r="B673">
        <v>-1.0727494</v>
      </c>
      <c r="C673">
        <v>1.80579322</v>
      </c>
      <c r="D673">
        <v>54.397140499999999</v>
      </c>
      <c r="E673" s="1">
        <v>1.6400000000000001E-13</v>
      </c>
      <c r="F673" s="1">
        <v>4.7499999999999998E-12</v>
      </c>
    </row>
    <row r="674" spans="1:6" x14ac:dyDescent="0.2">
      <c r="A674" t="s">
        <v>4003</v>
      </c>
      <c r="B674">
        <v>-0.41403899999999999</v>
      </c>
      <c r="C674">
        <v>4.3686574499999997</v>
      </c>
      <c r="D674">
        <v>54.320914999999999</v>
      </c>
      <c r="E674" s="1">
        <v>1.7000000000000001E-13</v>
      </c>
      <c r="F674" s="1">
        <v>4.92E-12</v>
      </c>
    </row>
    <row r="675" spans="1:6" x14ac:dyDescent="0.2">
      <c r="A675" t="s">
        <v>2477</v>
      </c>
      <c r="B675">
        <v>-0.35360009999999997</v>
      </c>
      <c r="C675">
        <v>8.4088583200000002</v>
      </c>
      <c r="D675">
        <v>54.200118600000003</v>
      </c>
      <c r="E675" s="1">
        <v>1.8100000000000001E-13</v>
      </c>
      <c r="F675" s="1">
        <v>5.22E-12</v>
      </c>
    </row>
    <row r="676" spans="1:6" x14ac:dyDescent="0.2">
      <c r="A676" t="s">
        <v>6329</v>
      </c>
      <c r="B676">
        <v>-0.41204289999999999</v>
      </c>
      <c r="C676">
        <v>4.9495555600000003</v>
      </c>
      <c r="D676">
        <v>54.114100800000003</v>
      </c>
      <c r="E676" s="1">
        <v>1.89E-13</v>
      </c>
      <c r="F676" s="1">
        <v>5.4400000000000002E-12</v>
      </c>
    </row>
    <row r="677" spans="1:6" x14ac:dyDescent="0.2">
      <c r="A677" t="s">
        <v>5654</v>
      </c>
      <c r="B677">
        <v>-0.40660760000000001</v>
      </c>
      <c r="C677">
        <v>5.6757934700000003</v>
      </c>
      <c r="D677">
        <v>54.065239300000002</v>
      </c>
      <c r="E677" s="1">
        <v>1.9400000000000001E-13</v>
      </c>
      <c r="F677" s="1">
        <v>5.5300000000000001E-12</v>
      </c>
    </row>
    <row r="678" spans="1:6" x14ac:dyDescent="0.2">
      <c r="A678" t="s">
        <v>10042</v>
      </c>
      <c r="B678">
        <v>-0.59459799999999996</v>
      </c>
      <c r="C678">
        <v>6.5254462899999996</v>
      </c>
      <c r="D678">
        <v>53.443019800000002</v>
      </c>
      <c r="E678" s="1">
        <v>2.6599999999999998E-13</v>
      </c>
      <c r="F678" s="1">
        <v>7.4500000000000008E-12</v>
      </c>
    </row>
    <row r="679" spans="1:6" x14ac:dyDescent="0.2">
      <c r="A679" t="s">
        <v>9200</v>
      </c>
      <c r="B679">
        <v>-0.50551550000000001</v>
      </c>
      <c r="C679">
        <v>4.7603599399999998</v>
      </c>
      <c r="D679">
        <v>53.430881100000001</v>
      </c>
      <c r="E679" s="1">
        <v>2.6800000000000002E-13</v>
      </c>
      <c r="F679" s="1">
        <v>7.4799999999999996E-12</v>
      </c>
    </row>
    <row r="680" spans="1:6" x14ac:dyDescent="0.2">
      <c r="A680" t="s">
        <v>3767</v>
      </c>
      <c r="B680">
        <v>-0.49972</v>
      </c>
      <c r="C680">
        <v>4.4132374800000003</v>
      </c>
      <c r="D680">
        <v>53.320782700000002</v>
      </c>
      <c r="E680" s="1">
        <v>2.8300000000000001E-13</v>
      </c>
      <c r="F680" s="1">
        <v>7.8699999999999994E-12</v>
      </c>
    </row>
    <row r="681" spans="1:6" x14ac:dyDescent="0.2">
      <c r="A681" t="s">
        <v>4729</v>
      </c>
      <c r="B681">
        <v>-0.74777479999999996</v>
      </c>
      <c r="C681">
        <v>3.6069718399999999</v>
      </c>
      <c r="D681">
        <v>53.017649400000003</v>
      </c>
      <c r="E681" s="1">
        <v>3.31E-13</v>
      </c>
      <c r="F681" s="1">
        <v>9.0899999999999994E-12</v>
      </c>
    </row>
    <row r="682" spans="1:6" x14ac:dyDescent="0.2">
      <c r="A682" t="s">
        <v>8279</v>
      </c>
      <c r="B682">
        <v>-0.38694220000000001</v>
      </c>
      <c r="C682">
        <v>6.0581003999999998</v>
      </c>
      <c r="D682">
        <v>53.011569399999999</v>
      </c>
      <c r="E682" s="1">
        <v>3.32E-13</v>
      </c>
      <c r="F682" s="1">
        <v>9.0999999999999996E-12</v>
      </c>
    </row>
    <row r="683" spans="1:6" x14ac:dyDescent="0.2">
      <c r="A683" t="s">
        <v>3357</v>
      </c>
      <c r="B683">
        <v>-0.42024990000000001</v>
      </c>
      <c r="C683">
        <v>4.9058093600000001</v>
      </c>
      <c r="D683">
        <v>52.460236500000001</v>
      </c>
      <c r="E683" s="1">
        <v>4.39E-13</v>
      </c>
      <c r="F683" s="1">
        <v>1.1900000000000001E-11</v>
      </c>
    </row>
    <row r="684" spans="1:6" x14ac:dyDescent="0.2">
      <c r="A684" t="s">
        <v>7522</v>
      </c>
      <c r="B684">
        <v>-0.69912439999999998</v>
      </c>
      <c r="C684">
        <v>3.5847195100000002</v>
      </c>
      <c r="D684">
        <v>52.299642400000003</v>
      </c>
      <c r="E684" s="1">
        <v>4.7599999999999999E-13</v>
      </c>
      <c r="F684" s="1">
        <v>1.28E-11</v>
      </c>
    </row>
    <row r="685" spans="1:6" x14ac:dyDescent="0.2">
      <c r="A685" t="s">
        <v>566</v>
      </c>
      <c r="B685">
        <v>-0.74097780000000002</v>
      </c>
      <c r="C685">
        <v>5.9348202299999997</v>
      </c>
      <c r="D685">
        <v>52.189112000000002</v>
      </c>
      <c r="E685" s="1">
        <v>5.0399999999999997E-13</v>
      </c>
      <c r="F685" s="1">
        <v>1.36E-11</v>
      </c>
    </row>
    <row r="686" spans="1:6" x14ac:dyDescent="0.2">
      <c r="A686" t="s">
        <v>7197</v>
      </c>
      <c r="B686">
        <v>-0.41187489999999999</v>
      </c>
      <c r="C686">
        <v>5.4480274299999998</v>
      </c>
      <c r="D686">
        <v>52.0239178</v>
      </c>
      <c r="E686" s="1">
        <v>5.4799999999999999E-13</v>
      </c>
      <c r="F686" s="1">
        <v>1.46E-11</v>
      </c>
    </row>
    <row r="687" spans="1:6" x14ac:dyDescent="0.2">
      <c r="A687" t="s">
        <v>4291</v>
      </c>
      <c r="B687">
        <v>-0.73186739999999995</v>
      </c>
      <c r="C687">
        <v>2.5227653800000001</v>
      </c>
      <c r="D687">
        <v>51.821524599999996</v>
      </c>
      <c r="E687" s="1">
        <v>6.0800000000000003E-13</v>
      </c>
      <c r="F687" s="1">
        <v>1.6100000000000001E-11</v>
      </c>
    </row>
    <row r="688" spans="1:6" x14ac:dyDescent="0.2">
      <c r="A688" t="s">
        <v>2080</v>
      </c>
      <c r="B688">
        <v>-0.37993510000000003</v>
      </c>
      <c r="C688">
        <v>6.7675234099999999</v>
      </c>
      <c r="D688">
        <v>51.739502999999999</v>
      </c>
      <c r="E688" s="1">
        <v>6.3400000000000002E-13</v>
      </c>
      <c r="F688" s="1">
        <v>1.6700000000000001E-11</v>
      </c>
    </row>
    <row r="689" spans="1:6" x14ac:dyDescent="0.2">
      <c r="A689" t="s">
        <v>3972</v>
      </c>
      <c r="B689">
        <v>-0.62218980000000002</v>
      </c>
      <c r="C689">
        <v>6.6416975200000001</v>
      </c>
      <c r="D689">
        <v>51.543257500000003</v>
      </c>
      <c r="E689" s="1">
        <v>7.0000000000000005E-13</v>
      </c>
      <c r="F689" s="1">
        <v>1.8500000000000001E-11</v>
      </c>
    </row>
    <row r="690" spans="1:6" x14ac:dyDescent="0.2">
      <c r="A690" t="s">
        <v>6283</v>
      </c>
      <c r="B690">
        <v>-0.4801203</v>
      </c>
      <c r="C690">
        <v>4.2713177599999996</v>
      </c>
      <c r="D690">
        <v>51.499792300000003</v>
      </c>
      <c r="E690" s="1">
        <v>7.1599999999999998E-13</v>
      </c>
      <c r="F690" s="1">
        <v>1.8799999999999999E-11</v>
      </c>
    </row>
    <row r="691" spans="1:6" x14ac:dyDescent="0.2">
      <c r="A691" t="s">
        <v>10233</v>
      </c>
      <c r="B691">
        <v>-0.48032770000000002</v>
      </c>
      <c r="C691">
        <v>4.15823155</v>
      </c>
      <c r="D691">
        <v>50.857773399999999</v>
      </c>
      <c r="E691" s="1">
        <v>9.9299999999999991E-13</v>
      </c>
      <c r="F691" s="1">
        <v>2.5899999999999999E-11</v>
      </c>
    </row>
    <row r="692" spans="1:6" x14ac:dyDescent="0.2">
      <c r="A692" t="s">
        <v>7947</v>
      </c>
      <c r="B692">
        <v>-0.42602889999999999</v>
      </c>
      <c r="C692">
        <v>4.3816705899999997</v>
      </c>
      <c r="D692">
        <v>50.826480500000002</v>
      </c>
      <c r="E692" s="1">
        <v>1.0099999999999999E-12</v>
      </c>
      <c r="F692" s="1">
        <v>2.6200000000000001E-11</v>
      </c>
    </row>
    <row r="693" spans="1:6" x14ac:dyDescent="0.2">
      <c r="A693" t="s">
        <v>4766</v>
      </c>
      <c r="B693">
        <v>-0.81673439999999997</v>
      </c>
      <c r="C693">
        <v>2.59404937</v>
      </c>
      <c r="D693">
        <v>50.694484500000002</v>
      </c>
      <c r="E693" s="1">
        <v>1.08E-12</v>
      </c>
      <c r="F693" s="1">
        <v>2.7899999999999999E-11</v>
      </c>
    </row>
    <row r="694" spans="1:6" x14ac:dyDescent="0.2">
      <c r="A694" t="s">
        <v>2548</v>
      </c>
      <c r="B694">
        <v>-0.65755889999999995</v>
      </c>
      <c r="C694">
        <v>6.7326583700000002</v>
      </c>
      <c r="D694">
        <v>50.527637599999998</v>
      </c>
      <c r="E694" s="1">
        <v>1.1700000000000001E-12</v>
      </c>
      <c r="F694" s="1">
        <v>3.0300000000000001E-11</v>
      </c>
    </row>
    <row r="695" spans="1:6" x14ac:dyDescent="0.2">
      <c r="A695" t="s">
        <v>7287</v>
      </c>
      <c r="B695">
        <v>-0.55755809999999995</v>
      </c>
      <c r="C695">
        <v>5.8218577299999996</v>
      </c>
      <c r="D695">
        <v>50.4177216</v>
      </c>
      <c r="E695" s="1">
        <v>1.24E-12</v>
      </c>
      <c r="F695" s="1">
        <v>3.1999999999999999E-11</v>
      </c>
    </row>
    <row r="696" spans="1:6" x14ac:dyDescent="0.2">
      <c r="A696" t="s">
        <v>1286</v>
      </c>
      <c r="B696">
        <v>-0.56413950000000002</v>
      </c>
      <c r="C696">
        <v>3.7945751799999998</v>
      </c>
      <c r="D696">
        <v>50.110790100000003</v>
      </c>
      <c r="E696" s="1">
        <v>1.4500000000000001E-12</v>
      </c>
      <c r="F696" s="1">
        <v>3.7199999999999998E-11</v>
      </c>
    </row>
    <row r="697" spans="1:6" x14ac:dyDescent="0.2">
      <c r="A697" t="s">
        <v>1137</v>
      </c>
      <c r="B697">
        <v>-0.41940100000000002</v>
      </c>
      <c r="C697">
        <v>6.2321138700000001</v>
      </c>
      <c r="D697">
        <v>50.053082400000001</v>
      </c>
      <c r="E697" s="1">
        <v>1.5000000000000001E-12</v>
      </c>
      <c r="F697" s="1">
        <v>3.8200000000000001E-11</v>
      </c>
    </row>
    <row r="698" spans="1:6" x14ac:dyDescent="0.2">
      <c r="A698" t="s">
        <v>10221</v>
      </c>
      <c r="B698">
        <v>-0.58234509999999995</v>
      </c>
      <c r="C698">
        <v>5.2874443700000002</v>
      </c>
      <c r="D698">
        <v>50.032410300000002</v>
      </c>
      <c r="E698" s="1">
        <v>1.51E-12</v>
      </c>
      <c r="F698" s="1">
        <v>3.8500000000000003E-11</v>
      </c>
    </row>
    <row r="699" spans="1:6" x14ac:dyDescent="0.2">
      <c r="A699" t="s">
        <v>6663</v>
      </c>
      <c r="B699">
        <v>-0.43068339999999999</v>
      </c>
      <c r="C699">
        <v>4.1581780699999999</v>
      </c>
      <c r="D699">
        <v>49.983280100000002</v>
      </c>
      <c r="E699" s="1">
        <v>1.5500000000000001E-12</v>
      </c>
      <c r="F699" s="1">
        <v>3.9400000000000001E-11</v>
      </c>
    </row>
    <row r="700" spans="1:6" x14ac:dyDescent="0.2">
      <c r="A700" t="s">
        <v>3691</v>
      </c>
      <c r="B700">
        <v>-0.4646014</v>
      </c>
      <c r="C700">
        <v>3.9638457200000001</v>
      </c>
      <c r="D700">
        <v>49.938391000000003</v>
      </c>
      <c r="E700" s="1">
        <v>1.5900000000000001E-12</v>
      </c>
      <c r="F700" s="1">
        <v>4.0200000000000001E-11</v>
      </c>
    </row>
    <row r="701" spans="1:6" x14ac:dyDescent="0.2">
      <c r="A701" t="s">
        <v>5490</v>
      </c>
      <c r="B701">
        <v>-0.58366499999999999</v>
      </c>
      <c r="C701">
        <v>6.1987854000000002</v>
      </c>
      <c r="D701">
        <v>49.617381199999997</v>
      </c>
      <c r="E701" s="1">
        <v>1.8699999999999999E-12</v>
      </c>
      <c r="F701" s="1">
        <v>4.7300000000000001E-11</v>
      </c>
    </row>
    <row r="702" spans="1:6" x14ac:dyDescent="0.2">
      <c r="A702" t="s">
        <v>1569</v>
      </c>
      <c r="B702">
        <v>-0.38693230000000001</v>
      </c>
      <c r="C702">
        <v>5.1186116000000004</v>
      </c>
      <c r="D702">
        <v>49.341712399999999</v>
      </c>
      <c r="E702" s="1">
        <v>2.1499999999999999E-12</v>
      </c>
      <c r="F702" s="1">
        <v>5.4199999999999998E-11</v>
      </c>
    </row>
    <row r="703" spans="1:6" x14ac:dyDescent="0.2">
      <c r="A703" t="s">
        <v>6941</v>
      </c>
      <c r="B703">
        <v>-0.46506930000000002</v>
      </c>
      <c r="C703">
        <v>4.9632138899999996</v>
      </c>
      <c r="D703">
        <v>48.499908400000002</v>
      </c>
      <c r="E703" s="1">
        <v>3.3000000000000001E-12</v>
      </c>
      <c r="F703" s="1">
        <v>8.2399999999999995E-11</v>
      </c>
    </row>
    <row r="704" spans="1:6" x14ac:dyDescent="0.2">
      <c r="A704" t="s">
        <v>4227</v>
      </c>
      <c r="B704">
        <v>-0.32292179999999998</v>
      </c>
      <c r="C704">
        <v>7.1525373700000001</v>
      </c>
      <c r="D704">
        <v>48.384058000000003</v>
      </c>
      <c r="E704" s="1">
        <v>3.5E-12</v>
      </c>
      <c r="F704" s="1">
        <v>8.7199999999999994E-11</v>
      </c>
    </row>
    <row r="705" spans="1:6" x14ac:dyDescent="0.2">
      <c r="A705" t="s">
        <v>1529</v>
      </c>
      <c r="B705">
        <v>-0.35794379999999998</v>
      </c>
      <c r="C705">
        <v>8.9281988499999994</v>
      </c>
      <c r="D705">
        <v>48.078415800000002</v>
      </c>
      <c r="E705" s="1">
        <v>4.0999999999999999E-12</v>
      </c>
      <c r="F705" s="1">
        <v>1.01E-10</v>
      </c>
    </row>
    <row r="706" spans="1:6" x14ac:dyDescent="0.2">
      <c r="A706" t="s">
        <v>2630</v>
      </c>
      <c r="B706">
        <v>-0.67044979999999998</v>
      </c>
      <c r="C706">
        <v>4.5095621100000001</v>
      </c>
      <c r="D706">
        <v>48.055273700000001</v>
      </c>
      <c r="E706" s="1">
        <v>4.1399999999999997E-12</v>
      </c>
      <c r="F706" s="1">
        <v>1.02E-10</v>
      </c>
    </row>
    <row r="707" spans="1:6" x14ac:dyDescent="0.2">
      <c r="A707" t="s">
        <v>1715</v>
      </c>
      <c r="B707">
        <v>-0.40129310000000001</v>
      </c>
      <c r="C707">
        <v>7.5146891399999998</v>
      </c>
      <c r="D707">
        <v>47.957186999999998</v>
      </c>
      <c r="E707" s="1">
        <v>4.36E-12</v>
      </c>
      <c r="F707" s="1">
        <v>1.0700000000000001E-10</v>
      </c>
    </row>
    <row r="708" spans="1:6" x14ac:dyDescent="0.2">
      <c r="A708" t="s">
        <v>2202</v>
      </c>
      <c r="B708">
        <v>-0.40034259999999999</v>
      </c>
      <c r="C708">
        <v>5.95360055</v>
      </c>
      <c r="D708">
        <v>47.575559499999997</v>
      </c>
      <c r="E708" s="1">
        <v>5.2900000000000003E-12</v>
      </c>
      <c r="F708" s="1">
        <v>1.2899999999999999E-10</v>
      </c>
    </row>
    <row r="709" spans="1:6" x14ac:dyDescent="0.2">
      <c r="A709" t="s">
        <v>5261</v>
      </c>
      <c r="B709">
        <v>-0.39120440000000001</v>
      </c>
      <c r="C709">
        <v>6.1164869599999996</v>
      </c>
      <c r="D709">
        <v>47.552694899999999</v>
      </c>
      <c r="E709" s="1">
        <v>5.3499999999999996E-12</v>
      </c>
      <c r="F709" s="1">
        <v>1.3100000000000001E-10</v>
      </c>
    </row>
    <row r="710" spans="1:6" x14ac:dyDescent="0.2">
      <c r="A710" t="s">
        <v>8285</v>
      </c>
      <c r="B710">
        <v>-0.39843630000000002</v>
      </c>
      <c r="C710">
        <v>5.2395298500000003</v>
      </c>
      <c r="D710">
        <v>47.543129700000001</v>
      </c>
      <c r="E710" s="1">
        <v>5.3800000000000001E-12</v>
      </c>
      <c r="F710" s="1">
        <v>1.3100000000000001E-10</v>
      </c>
    </row>
    <row r="711" spans="1:6" x14ac:dyDescent="0.2">
      <c r="A711" t="s">
        <v>222</v>
      </c>
      <c r="B711">
        <v>-0.61636389999999996</v>
      </c>
      <c r="C711">
        <v>7.5415697699999997</v>
      </c>
      <c r="D711">
        <v>47.334243999999998</v>
      </c>
      <c r="E711" s="1">
        <v>5.9900000000000001E-12</v>
      </c>
      <c r="F711" s="1">
        <v>1.4499999999999999E-10</v>
      </c>
    </row>
    <row r="712" spans="1:6" x14ac:dyDescent="0.2">
      <c r="A712" t="s">
        <v>5265</v>
      </c>
      <c r="B712">
        <v>-0.412109</v>
      </c>
      <c r="C712">
        <v>5.0602275600000004</v>
      </c>
      <c r="D712">
        <v>47.140613000000002</v>
      </c>
      <c r="E712" s="1">
        <v>6.6100000000000003E-12</v>
      </c>
      <c r="F712" s="1">
        <v>1.5899999999999999E-10</v>
      </c>
    </row>
    <row r="713" spans="1:6" x14ac:dyDescent="0.2">
      <c r="A713" t="s">
        <v>1919</v>
      </c>
      <c r="B713">
        <v>-0.60942399999999997</v>
      </c>
      <c r="C713">
        <v>2.9634225500000002</v>
      </c>
      <c r="D713">
        <v>46.983432899999997</v>
      </c>
      <c r="E713" s="1">
        <v>7.1600000000000002E-12</v>
      </c>
      <c r="F713" s="1">
        <v>1.72E-10</v>
      </c>
    </row>
    <row r="714" spans="1:6" x14ac:dyDescent="0.2">
      <c r="A714" t="s">
        <v>5445</v>
      </c>
      <c r="B714">
        <v>-0.53971080000000005</v>
      </c>
      <c r="C714">
        <v>3.4632055799999999</v>
      </c>
      <c r="D714">
        <v>46.609831100000001</v>
      </c>
      <c r="E714" s="1">
        <v>8.6600000000000007E-12</v>
      </c>
      <c r="F714" s="1">
        <v>2.0600000000000001E-10</v>
      </c>
    </row>
    <row r="715" spans="1:6" x14ac:dyDescent="0.2">
      <c r="A715" t="s">
        <v>9667</v>
      </c>
      <c r="B715">
        <v>-0.3916538</v>
      </c>
      <c r="C715">
        <v>6.9055825500000001</v>
      </c>
      <c r="D715">
        <v>46.083332200000001</v>
      </c>
      <c r="E715" s="1">
        <v>1.1300000000000001E-11</v>
      </c>
      <c r="F715" s="1">
        <v>2.69E-10</v>
      </c>
    </row>
    <row r="716" spans="1:6" x14ac:dyDescent="0.2">
      <c r="A716" t="s">
        <v>1356</v>
      </c>
      <c r="B716">
        <v>-0.34927599999999998</v>
      </c>
      <c r="C716">
        <v>6.34683128</v>
      </c>
      <c r="D716">
        <v>45.809361099999997</v>
      </c>
      <c r="E716" s="1">
        <v>1.3E-11</v>
      </c>
      <c r="F716" s="1">
        <v>3.0700000000000003E-10</v>
      </c>
    </row>
    <row r="717" spans="1:6" x14ac:dyDescent="0.2">
      <c r="A717" t="s">
        <v>1872</v>
      </c>
      <c r="B717">
        <v>-0.38374849999999999</v>
      </c>
      <c r="C717">
        <v>11.467383999999999</v>
      </c>
      <c r="D717">
        <v>45.771450100000003</v>
      </c>
      <c r="E717" s="1">
        <v>1.33E-11</v>
      </c>
      <c r="F717" s="1">
        <v>3.13E-10</v>
      </c>
    </row>
    <row r="718" spans="1:6" x14ac:dyDescent="0.2">
      <c r="A718" t="s">
        <v>6475</v>
      </c>
      <c r="B718">
        <v>-0.41013729999999998</v>
      </c>
      <c r="C718">
        <v>4.4601247600000002</v>
      </c>
      <c r="D718">
        <v>45.721494800000002</v>
      </c>
      <c r="E718" s="1">
        <v>1.36E-11</v>
      </c>
      <c r="F718" s="1">
        <v>3.1899999999999998E-10</v>
      </c>
    </row>
    <row r="719" spans="1:6" x14ac:dyDescent="0.2">
      <c r="A719" t="s">
        <v>5019</v>
      </c>
      <c r="B719">
        <v>-0.48288019999999998</v>
      </c>
      <c r="C719">
        <v>6.6427032099999996</v>
      </c>
      <c r="D719">
        <v>45.720127499999997</v>
      </c>
      <c r="E719" s="1">
        <v>1.36E-11</v>
      </c>
      <c r="F719" s="1">
        <v>3.1899999999999998E-10</v>
      </c>
    </row>
    <row r="720" spans="1:6" x14ac:dyDescent="0.2">
      <c r="A720" t="s">
        <v>641</v>
      </c>
      <c r="B720">
        <v>-0.48441250000000002</v>
      </c>
      <c r="C720">
        <v>4.8870555400000004</v>
      </c>
      <c r="D720">
        <v>45.7243718</v>
      </c>
      <c r="E720" s="1">
        <v>1.36E-11</v>
      </c>
      <c r="F720" s="1">
        <v>3.1899999999999998E-10</v>
      </c>
    </row>
    <row r="721" spans="1:6" x14ac:dyDescent="0.2">
      <c r="A721" t="s">
        <v>7310</v>
      </c>
      <c r="B721">
        <v>-0.38274849999999999</v>
      </c>
      <c r="C721">
        <v>6.8023589500000003</v>
      </c>
      <c r="D721">
        <v>45.481753699999999</v>
      </c>
      <c r="E721" s="1">
        <v>1.54E-11</v>
      </c>
      <c r="F721" s="1">
        <v>3.58E-10</v>
      </c>
    </row>
    <row r="722" spans="1:6" x14ac:dyDescent="0.2">
      <c r="A722" t="s">
        <v>6257</v>
      </c>
      <c r="B722">
        <v>-0.61974890000000005</v>
      </c>
      <c r="C722">
        <v>4.0047298600000003</v>
      </c>
      <c r="D722">
        <v>44.657838499999997</v>
      </c>
      <c r="E722" s="1">
        <v>2.35E-11</v>
      </c>
      <c r="F722" s="1">
        <v>5.39E-10</v>
      </c>
    </row>
    <row r="723" spans="1:6" x14ac:dyDescent="0.2">
      <c r="A723" t="s">
        <v>3265</v>
      </c>
      <c r="B723">
        <v>-0.8070465</v>
      </c>
      <c r="C723">
        <v>2.3762016500000001</v>
      </c>
      <c r="D723">
        <v>44.183867300000003</v>
      </c>
      <c r="E723" s="1">
        <v>2.9900000000000001E-11</v>
      </c>
      <c r="F723" s="1">
        <v>6.7700000000000004E-10</v>
      </c>
    </row>
    <row r="724" spans="1:6" x14ac:dyDescent="0.2">
      <c r="A724" t="s">
        <v>5973</v>
      </c>
      <c r="B724">
        <v>-0.57564470000000001</v>
      </c>
      <c r="C724">
        <v>3.1538441700000002</v>
      </c>
      <c r="D724">
        <v>43.865063900000003</v>
      </c>
      <c r="E724" s="1">
        <v>3.5199999999999999E-11</v>
      </c>
      <c r="F724" s="1">
        <v>7.9199999999999995E-10</v>
      </c>
    </row>
    <row r="725" spans="1:6" x14ac:dyDescent="0.2">
      <c r="A725" t="s">
        <v>3929</v>
      </c>
      <c r="B725">
        <v>-0.37842999999999999</v>
      </c>
      <c r="C725">
        <v>6.73868811</v>
      </c>
      <c r="D725">
        <v>43.692236800000003</v>
      </c>
      <c r="E725" s="1">
        <v>3.8399999999999998E-11</v>
      </c>
      <c r="F725" s="1">
        <v>8.6100000000000003E-10</v>
      </c>
    </row>
    <row r="726" spans="1:6" x14ac:dyDescent="0.2">
      <c r="A726" t="s">
        <v>7820</v>
      </c>
      <c r="B726">
        <v>-0.49428329999999998</v>
      </c>
      <c r="C726">
        <v>5.33425013</v>
      </c>
      <c r="D726">
        <v>43.583044299999997</v>
      </c>
      <c r="E726" s="1">
        <v>4.0600000000000001E-11</v>
      </c>
      <c r="F726" s="1">
        <v>9.0899999999999996E-10</v>
      </c>
    </row>
    <row r="727" spans="1:6" x14ac:dyDescent="0.2">
      <c r="A727" t="s">
        <v>10398</v>
      </c>
      <c r="B727">
        <v>-0.58722269999999999</v>
      </c>
      <c r="C727">
        <v>3.0330392700000002</v>
      </c>
      <c r="D727">
        <v>43.485617099999999</v>
      </c>
      <c r="E727" s="1">
        <v>4.2699999999999999E-11</v>
      </c>
      <c r="F727" s="1">
        <v>9.4699999999999994E-10</v>
      </c>
    </row>
    <row r="728" spans="1:6" x14ac:dyDescent="0.2">
      <c r="A728" t="s">
        <v>2109</v>
      </c>
      <c r="B728">
        <v>-0.60389199999999998</v>
      </c>
      <c r="C728">
        <v>2.7320950800000001</v>
      </c>
      <c r="D728">
        <v>43.385035600000002</v>
      </c>
      <c r="E728" s="1">
        <v>4.5E-11</v>
      </c>
      <c r="F728" s="1">
        <v>9.9299999999999998E-10</v>
      </c>
    </row>
    <row r="729" spans="1:6" x14ac:dyDescent="0.2">
      <c r="A729" t="s">
        <v>4747</v>
      </c>
      <c r="B729">
        <v>-0.34816649999999999</v>
      </c>
      <c r="C729">
        <v>9.16377299</v>
      </c>
      <c r="D729">
        <v>43.335737000000002</v>
      </c>
      <c r="E729" s="1">
        <v>4.6100000000000001E-11</v>
      </c>
      <c r="F729" s="1">
        <v>1.02E-9</v>
      </c>
    </row>
    <row r="730" spans="1:6" x14ac:dyDescent="0.2">
      <c r="A730" t="s">
        <v>2220</v>
      </c>
      <c r="B730">
        <v>-1.6827875000000001</v>
      </c>
      <c r="C730">
        <v>2.83733265</v>
      </c>
      <c r="D730">
        <v>43.321208499999997</v>
      </c>
      <c r="E730" s="1">
        <v>4.6500000000000001E-11</v>
      </c>
      <c r="F730" s="1">
        <v>1.02E-9</v>
      </c>
    </row>
    <row r="731" spans="1:6" x14ac:dyDescent="0.2">
      <c r="A731" t="s">
        <v>949</v>
      </c>
      <c r="B731">
        <v>-0.34416750000000002</v>
      </c>
      <c r="C731">
        <v>8.5056887000000003</v>
      </c>
      <c r="D731">
        <v>43.245859600000003</v>
      </c>
      <c r="E731" s="1">
        <v>4.8299999999999997E-11</v>
      </c>
      <c r="F731" s="1">
        <v>1.0600000000000001E-9</v>
      </c>
    </row>
    <row r="732" spans="1:6" x14ac:dyDescent="0.2">
      <c r="A732" t="s">
        <v>10165</v>
      </c>
      <c r="B732">
        <v>-0.37237100000000001</v>
      </c>
      <c r="C732">
        <v>5.6614568700000003</v>
      </c>
      <c r="D732">
        <v>43.012678200000003</v>
      </c>
      <c r="E732" s="1">
        <v>5.4400000000000001E-11</v>
      </c>
      <c r="F732" s="1">
        <v>1.19E-9</v>
      </c>
    </row>
    <row r="733" spans="1:6" x14ac:dyDescent="0.2">
      <c r="A733" t="s">
        <v>1751</v>
      </c>
      <c r="B733">
        <v>-0.58895730000000002</v>
      </c>
      <c r="C733">
        <v>5.0066409900000002</v>
      </c>
      <c r="D733">
        <v>42.8577102</v>
      </c>
      <c r="E733" s="1">
        <v>5.8899999999999998E-11</v>
      </c>
      <c r="F733" s="1">
        <v>1.2799999999999999E-9</v>
      </c>
    </row>
    <row r="734" spans="1:6" x14ac:dyDescent="0.2">
      <c r="A734" t="s">
        <v>4228</v>
      </c>
      <c r="B734">
        <v>-0.38629170000000002</v>
      </c>
      <c r="C734">
        <v>4.9950278700000004</v>
      </c>
      <c r="D734">
        <v>42.674528299999999</v>
      </c>
      <c r="E734" s="1">
        <v>6.4600000000000002E-11</v>
      </c>
      <c r="F734" s="1">
        <v>1.3999999999999999E-9</v>
      </c>
    </row>
    <row r="735" spans="1:6" x14ac:dyDescent="0.2">
      <c r="A735" t="s">
        <v>5965</v>
      </c>
      <c r="B735">
        <v>-0.60614279999999998</v>
      </c>
      <c r="C735">
        <v>2.7339772899999999</v>
      </c>
      <c r="D735">
        <v>42.583887599999997</v>
      </c>
      <c r="E735" s="1">
        <v>6.7699999999999996E-11</v>
      </c>
      <c r="F735" s="1">
        <v>1.4599999999999999E-9</v>
      </c>
    </row>
    <row r="736" spans="1:6" x14ac:dyDescent="0.2">
      <c r="A736" t="s">
        <v>3556</v>
      </c>
      <c r="B736">
        <v>-0.71908709999999998</v>
      </c>
      <c r="C736">
        <v>5.0984996899999997</v>
      </c>
      <c r="D736">
        <v>42.300454500000001</v>
      </c>
      <c r="E736" s="1">
        <v>7.8300000000000004E-11</v>
      </c>
      <c r="F736" s="1">
        <v>1.67E-9</v>
      </c>
    </row>
    <row r="737" spans="1:6" x14ac:dyDescent="0.2">
      <c r="A737" t="s">
        <v>9516</v>
      </c>
      <c r="B737">
        <v>-0.51994700000000005</v>
      </c>
      <c r="C737">
        <v>3.82568982</v>
      </c>
      <c r="D737">
        <v>42.245887000000003</v>
      </c>
      <c r="E737" s="1">
        <v>8.0500000000000006E-11</v>
      </c>
      <c r="F737" s="1">
        <v>1.7100000000000001E-9</v>
      </c>
    </row>
    <row r="738" spans="1:6" x14ac:dyDescent="0.2">
      <c r="A738" t="s">
        <v>5244</v>
      </c>
      <c r="B738">
        <v>-0.38996700000000001</v>
      </c>
      <c r="C738">
        <v>5.50772189</v>
      </c>
      <c r="D738">
        <v>42.049758799999999</v>
      </c>
      <c r="E738" s="1">
        <v>8.9000000000000003E-11</v>
      </c>
      <c r="F738" s="1">
        <v>1.8899999999999999E-9</v>
      </c>
    </row>
    <row r="739" spans="1:6" x14ac:dyDescent="0.2">
      <c r="A739" t="s">
        <v>3025</v>
      </c>
      <c r="B739">
        <v>-0.3577092</v>
      </c>
      <c r="C739">
        <v>6.5216586899999998</v>
      </c>
      <c r="D739">
        <v>41.857651599999997</v>
      </c>
      <c r="E739" s="1">
        <v>9.8199999999999994E-11</v>
      </c>
      <c r="F739" s="1">
        <v>2.0799999999999998E-9</v>
      </c>
    </row>
    <row r="740" spans="1:6" x14ac:dyDescent="0.2">
      <c r="A740" t="s">
        <v>9301</v>
      </c>
      <c r="B740">
        <v>-0.35692059999999998</v>
      </c>
      <c r="C740">
        <v>6.61600243</v>
      </c>
      <c r="D740">
        <v>41.5340068</v>
      </c>
      <c r="E740" s="1">
        <v>1.16E-10</v>
      </c>
      <c r="F740" s="1">
        <v>2.45E-9</v>
      </c>
    </row>
    <row r="741" spans="1:6" x14ac:dyDescent="0.2">
      <c r="A741" t="s">
        <v>4489</v>
      </c>
      <c r="B741">
        <v>-0.37005830000000001</v>
      </c>
      <c r="C741">
        <v>6.0752563999999998</v>
      </c>
      <c r="D741">
        <v>41.216417499999999</v>
      </c>
      <c r="E741" s="1">
        <v>1.36E-10</v>
      </c>
      <c r="F741" s="1">
        <v>2.86E-9</v>
      </c>
    </row>
    <row r="742" spans="1:6" x14ac:dyDescent="0.2">
      <c r="A742" t="s">
        <v>5228</v>
      </c>
      <c r="B742">
        <v>-0.37265930000000003</v>
      </c>
      <c r="C742">
        <v>5.3307657400000004</v>
      </c>
      <c r="D742">
        <v>41.1372401</v>
      </c>
      <c r="E742" s="1">
        <v>1.42E-10</v>
      </c>
      <c r="F742" s="1">
        <v>2.9699999999999999E-9</v>
      </c>
    </row>
    <row r="743" spans="1:6" x14ac:dyDescent="0.2">
      <c r="A743" t="s">
        <v>8524</v>
      </c>
      <c r="B743">
        <v>-0.34094639999999998</v>
      </c>
      <c r="C743">
        <v>6.6515238999999999</v>
      </c>
      <c r="D743">
        <v>40.891654699999997</v>
      </c>
      <c r="E743" s="1">
        <v>1.6100000000000001E-10</v>
      </c>
      <c r="F743" s="1">
        <v>3.3499999999999998E-9</v>
      </c>
    </row>
    <row r="744" spans="1:6" x14ac:dyDescent="0.2">
      <c r="A744" t="s">
        <v>3966</v>
      </c>
      <c r="B744">
        <v>-0.5388617</v>
      </c>
      <c r="C744">
        <v>4.1841182899999998</v>
      </c>
      <c r="D744">
        <v>40.801688900000002</v>
      </c>
      <c r="E744" s="1">
        <v>1.6799999999999999E-10</v>
      </c>
      <c r="F744" s="1">
        <v>3.4900000000000001E-9</v>
      </c>
    </row>
    <row r="745" spans="1:6" x14ac:dyDescent="0.2">
      <c r="A745" t="s">
        <v>1259</v>
      </c>
      <c r="B745">
        <v>-0.52343720000000005</v>
      </c>
      <c r="C745">
        <v>3.6474503700000001</v>
      </c>
      <c r="D745">
        <v>40.313445000000002</v>
      </c>
      <c r="E745" s="1">
        <v>2.16E-10</v>
      </c>
      <c r="F745" s="1">
        <v>4.4400000000000004E-9</v>
      </c>
    </row>
    <row r="746" spans="1:6" x14ac:dyDescent="0.2">
      <c r="A746" t="s">
        <v>2066</v>
      </c>
      <c r="B746">
        <v>-0.36246080000000003</v>
      </c>
      <c r="C746">
        <v>4.99070692</v>
      </c>
      <c r="D746">
        <v>40.299266000000003</v>
      </c>
      <c r="E746" s="1">
        <v>2.18E-10</v>
      </c>
      <c r="F746" s="1">
        <v>4.4699999999999997E-9</v>
      </c>
    </row>
    <row r="747" spans="1:6" x14ac:dyDescent="0.2">
      <c r="A747" t="s">
        <v>7570</v>
      </c>
      <c r="B747">
        <v>-0.37335069999999998</v>
      </c>
      <c r="C747">
        <v>6.6020105600000001</v>
      </c>
      <c r="D747">
        <v>39.876632499999999</v>
      </c>
      <c r="E747" s="1">
        <v>2.7099999999999999E-10</v>
      </c>
      <c r="F747" s="1">
        <v>5.4800000000000001E-9</v>
      </c>
    </row>
    <row r="748" spans="1:6" x14ac:dyDescent="0.2">
      <c r="A748" t="s">
        <v>5464</v>
      </c>
      <c r="B748">
        <v>-0.36441129999999999</v>
      </c>
      <c r="C748">
        <v>7.0699932499999996</v>
      </c>
      <c r="D748">
        <v>39.150366300000002</v>
      </c>
      <c r="E748" s="1">
        <v>3.9199999999999999E-10</v>
      </c>
      <c r="F748" s="1">
        <v>7.9099999999999994E-9</v>
      </c>
    </row>
    <row r="749" spans="1:6" x14ac:dyDescent="0.2">
      <c r="A749" t="s">
        <v>9504</v>
      </c>
      <c r="B749">
        <v>-0.54603440000000003</v>
      </c>
      <c r="C749">
        <v>4.4167431600000002</v>
      </c>
      <c r="D749">
        <v>38.9074393</v>
      </c>
      <c r="E749" s="1">
        <v>4.4400000000000002E-10</v>
      </c>
      <c r="F749" s="1">
        <v>8.9199999999999998E-9</v>
      </c>
    </row>
    <row r="750" spans="1:6" x14ac:dyDescent="0.2">
      <c r="A750" t="s">
        <v>8694</v>
      </c>
      <c r="B750">
        <v>-0.43814310000000001</v>
      </c>
      <c r="C750">
        <v>4.7193328599999997</v>
      </c>
      <c r="D750">
        <v>38.548098699999997</v>
      </c>
      <c r="E750" s="1">
        <v>5.3400000000000002E-10</v>
      </c>
      <c r="F750" s="1">
        <v>1.07E-8</v>
      </c>
    </row>
    <row r="751" spans="1:6" x14ac:dyDescent="0.2">
      <c r="A751" t="s">
        <v>4385</v>
      </c>
      <c r="B751">
        <v>-0.54413259999999997</v>
      </c>
      <c r="C751">
        <v>3.3461934000000002</v>
      </c>
      <c r="D751">
        <v>38.451620900000002</v>
      </c>
      <c r="E751" s="1">
        <v>5.6100000000000003E-10</v>
      </c>
      <c r="F751" s="1">
        <v>1.1199999999999999E-8</v>
      </c>
    </row>
    <row r="752" spans="1:6" x14ac:dyDescent="0.2">
      <c r="A752" t="s">
        <v>7685</v>
      </c>
      <c r="B752">
        <v>-0.3764035</v>
      </c>
      <c r="C752">
        <v>8.7766554600000006</v>
      </c>
      <c r="D752">
        <v>38.014408199999998</v>
      </c>
      <c r="E752" s="1">
        <v>7.0199999999999995E-10</v>
      </c>
      <c r="F752" s="1">
        <v>1.39E-8</v>
      </c>
    </row>
    <row r="753" spans="1:6" x14ac:dyDescent="0.2">
      <c r="A753" t="s">
        <v>5907</v>
      </c>
      <c r="B753">
        <v>-0.32712239999999998</v>
      </c>
      <c r="C753">
        <v>6.9878216699999998</v>
      </c>
      <c r="D753">
        <v>37.967856699999999</v>
      </c>
      <c r="E753" s="1">
        <v>7.19E-10</v>
      </c>
      <c r="F753" s="1">
        <v>1.42E-8</v>
      </c>
    </row>
    <row r="754" spans="1:6" x14ac:dyDescent="0.2">
      <c r="A754" t="s">
        <v>5193</v>
      </c>
      <c r="B754">
        <v>-1.2921601</v>
      </c>
      <c r="C754">
        <v>2.3954571200000001</v>
      </c>
      <c r="D754">
        <v>37.536922699999998</v>
      </c>
      <c r="E754" s="1">
        <v>8.97E-10</v>
      </c>
      <c r="F754" s="1">
        <v>1.7599999999999999E-8</v>
      </c>
    </row>
    <row r="755" spans="1:6" x14ac:dyDescent="0.2">
      <c r="A755" t="s">
        <v>345</v>
      </c>
      <c r="B755">
        <v>-0.44358599999999998</v>
      </c>
      <c r="C755">
        <v>4.8591175700000004</v>
      </c>
      <c r="D755">
        <v>37.5002937</v>
      </c>
      <c r="E755" s="1">
        <v>9.1400000000000005E-10</v>
      </c>
      <c r="F755" s="1">
        <v>1.7900000000000001E-8</v>
      </c>
    </row>
    <row r="756" spans="1:6" x14ac:dyDescent="0.2">
      <c r="A756" t="s">
        <v>6405</v>
      </c>
      <c r="B756">
        <v>-0.42079929999999999</v>
      </c>
      <c r="C756">
        <v>5.0803163800000002</v>
      </c>
      <c r="D756">
        <v>37.337967900000002</v>
      </c>
      <c r="E756" s="1">
        <v>9.9299999999999998E-10</v>
      </c>
      <c r="F756" s="1">
        <v>1.9300000000000001E-8</v>
      </c>
    </row>
    <row r="757" spans="1:6" x14ac:dyDescent="0.2">
      <c r="A757" t="s">
        <v>4565</v>
      </c>
      <c r="B757">
        <v>-0.46103840000000001</v>
      </c>
      <c r="C757">
        <v>3.80228659</v>
      </c>
      <c r="D757">
        <v>37.3084919</v>
      </c>
      <c r="E757" s="1">
        <v>1.01E-9</v>
      </c>
      <c r="F757" s="1">
        <v>1.96E-8</v>
      </c>
    </row>
    <row r="758" spans="1:6" x14ac:dyDescent="0.2">
      <c r="A758" t="s">
        <v>3540</v>
      </c>
      <c r="B758">
        <v>-0.60282329999999995</v>
      </c>
      <c r="C758">
        <v>3.1637358400000002</v>
      </c>
      <c r="D758">
        <v>36.819574299999999</v>
      </c>
      <c r="E758" s="1">
        <v>1.3000000000000001E-9</v>
      </c>
      <c r="F758" s="1">
        <v>2.4999999999999999E-8</v>
      </c>
    </row>
    <row r="759" spans="1:6" x14ac:dyDescent="0.2">
      <c r="A759" t="s">
        <v>8349</v>
      </c>
      <c r="B759">
        <v>-0.37060720000000003</v>
      </c>
      <c r="C759">
        <v>6.13113916</v>
      </c>
      <c r="D759">
        <v>36.495234000000004</v>
      </c>
      <c r="E759" s="1">
        <v>1.5300000000000001E-9</v>
      </c>
      <c r="F759" s="1">
        <v>2.9300000000000001E-8</v>
      </c>
    </row>
    <row r="760" spans="1:6" x14ac:dyDescent="0.2">
      <c r="A760" t="s">
        <v>2825</v>
      </c>
      <c r="B760">
        <v>-0.39087860000000002</v>
      </c>
      <c r="C760">
        <v>5.5912819799999998</v>
      </c>
      <c r="D760">
        <v>36.414271100000001</v>
      </c>
      <c r="E760" s="1">
        <v>1.6000000000000001E-9</v>
      </c>
      <c r="F760" s="1">
        <v>3.0400000000000001E-8</v>
      </c>
    </row>
    <row r="761" spans="1:6" x14ac:dyDescent="0.2">
      <c r="A761" t="s">
        <v>1454</v>
      </c>
      <c r="B761">
        <v>-0.4556885</v>
      </c>
      <c r="C761">
        <v>4.0813917399999999</v>
      </c>
      <c r="D761">
        <v>36.376177900000002</v>
      </c>
      <c r="E761" s="1">
        <v>1.63E-9</v>
      </c>
      <c r="F761" s="1">
        <v>3.0899999999999999E-8</v>
      </c>
    </row>
    <row r="762" spans="1:6" x14ac:dyDescent="0.2">
      <c r="A762" t="s">
        <v>10739</v>
      </c>
      <c r="B762">
        <v>-0.33851389999999998</v>
      </c>
      <c r="C762">
        <v>4.9814947600000004</v>
      </c>
      <c r="D762">
        <v>36.359422199999997</v>
      </c>
      <c r="E762" s="1">
        <v>1.6399999999999999E-9</v>
      </c>
      <c r="F762" s="1">
        <v>3.1100000000000001E-8</v>
      </c>
    </row>
    <row r="763" spans="1:6" x14ac:dyDescent="0.2">
      <c r="A763" t="s">
        <v>4127</v>
      </c>
      <c r="B763">
        <v>-0.78548850000000003</v>
      </c>
      <c r="C763">
        <v>2.13360167</v>
      </c>
      <c r="D763">
        <v>36.336049600000003</v>
      </c>
      <c r="E763" s="1">
        <v>1.6600000000000001E-9</v>
      </c>
      <c r="F763" s="1">
        <v>3.1499999999999998E-8</v>
      </c>
    </row>
    <row r="764" spans="1:6" x14ac:dyDescent="0.2">
      <c r="A764" t="s">
        <v>6770</v>
      </c>
      <c r="B764">
        <v>-0.37136370000000002</v>
      </c>
      <c r="C764">
        <v>5.2445402799999998</v>
      </c>
      <c r="D764">
        <v>36.3060884</v>
      </c>
      <c r="E764" s="1">
        <v>1.69E-9</v>
      </c>
      <c r="F764" s="1">
        <v>3.18E-8</v>
      </c>
    </row>
    <row r="765" spans="1:6" x14ac:dyDescent="0.2">
      <c r="A765" t="s">
        <v>3235</v>
      </c>
      <c r="B765">
        <v>-0.53014320000000004</v>
      </c>
      <c r="C765">
        <v>4.8526664000000004</v>
      </c>
      <c r="D765">
        <v>36.281940599999999</v>
      </c>
      <c r="E765" s="1">
        <v>1.7100000000000001E-9</v>
      </c>
      <c r="F765" s="1">
        <v>3.2199999999999997E-8</v>
      </c>
    </row>
    <row r="766" spans="1:6" x14ac:dyDescent="0.2">
      <c r="A766" t="s">
        <v>5318</v>
      </c>
      <c r="B766">
        <v>-0.47261900000000001</v>
      </c>
      <c r="C766">
        <v>4.0682615899999997</v>
      </c>
      <c r="D766">
        <v>36.201807600000002</v>
      </c>
      <c r="E766" s="1">
        <v>1.7800000000000001E-9</v>
      </c>
      <c r="F766" s="1">
        <v>3.3500000000000002E-8</v>
      </c>
    </row>
    <row r="767" spans="1:6" x14ac:dyDescent="0.2">
      <c r="A767" t="s">
        <v>3958</v>
      </c>
      <c r="B767">
        <v>-0.39985159999999997</v>
      </c>
      <c r="C767">
        <v>4.5171214199999996</v>
      </c>
      <c r="D767">
        <v>35.676968899999999</v>
      </c>
      <c r="E767" s="1">
        <v>2.33E-9</v>
      </c>
      <c r="F767" s="1">
        <v>4.3299999999999997E-8</v>
      </c>
    </row>
    <row r="768" spans="1:6" x14ac:dyDescent="0.2">
      <c r="A768" t="s">
        <v>6991</v>
      </c>
      <c r="B768">
        <v>-0.3427384</v>
      </c>
      <c r="C768">
        <v>4.7334926800000003</v>
      </c>
      <c r="D768">
        <v>35.3887073</v>
      </c>
      <c r="E768" s="1">
        <v>2.7000000000000002E-9</v>
      </c>
      <c r="F768" s="1">
        <v>4.9899999999999997E-8</v>
      </c>
    </row>
    <row r="769" spans="1:6" x14ac:dyDescent="0.2">
      <c r="A769" t="s">
        <v>9404</v>
      </c>
      <c r="B769">
        <v>-0.66789270000000001</v>
      </c>
      <c r="C769">
        <v>3.6468292199999999</v>
      </c>
      <c r="D769">
        <v>35.217883100000002</v>
      </c>
      <c r="E769" s="1">
        <v>2.9499999999999999E-9</v>
      </c>
      <c r="F769" s="1">
        <v>5.4200000000000002E-8</v>
      </c>
    </row>
    <row r="770" spans="1:6" x14ac:dyDescent="0.2">
      <c r="A770" t="s">
        <v>36</v>
      </c>
      <c r="B770">
        <v>-0.58750899999999995</v>
      </c>
      <c r="C770">
        <v>3.8594256499999999</v>
      </c>
      <c r="D770">
        <v>35.184689599999999</v>
      </c>
      <c r="E770" s="1">
        <v>3E-9</v>
      </c>
      <c r="F770" s="1">
        <v>5.5099999999999997E-8</v>
      </c>
    </row>
    <row r="771" spans="1:6" x14ac:dyDescent="0.2">
      <c r="A771" t="s">
        <v>3513</v>
      </c>
      <c r="B771">
        <v>-0.34592240000000002</v>
      </c>
      <c r="C771">
        <v>5.35856859</v>
      </c>
      <c r="D771">
        <v>35.111349099999998</v>
      </c>
      <c r="E771" s="1">
        <v>3.1099999999999998E-9</v>
      </c>
      <c r="F771" s="1">
        <v>5.7000000000000001E-8</v>
      </c>
    </row>
    <row r="772" spans="1:6" x14ac:dyDescent="0.2">
      <c r="A772" t="s">
        <v>7015</v>
      </c>
      <c r="B772">
        <v>-0.3836193</v>
      </c>
      <c r="C772">
        <v>5.1971660100000001</v>
      </c>
      <c r="D772">
        <v>35.1124236</v>
      </c>
      <c r="E772" s="1">
        <v>3.1099999999999998E-9</v>
      </c>
      <c r="F772" s="1">
        <v>5.7000000000000001E-8</v>
      </c>
    </row>
    <row r="773" spans="1:6" x14ac:dyDescent="0.2">
      <c r="A773" t="s">
        <v>6260</v>
      </c>
      <c r="B773">
        <v>-0.41988360000000002</v>
      </c>
      <c r="C773">
        <v>4.17212549</v>
      </c>
      <c r="D773">
        <v>35.058475000000001</v>
      </c>
      <c r="E773" s="1">
        <v>3.2000000000000001E-9</v>
      </c>
      <c r="F773" s="1">
        <v>5.8500000000000001E-8</v>
      </c>
    </row>
    <row r="774" spans="1:6" x14ac:dyDescent="0.2">
      <c r="A774" t="s">
        <v>471</v>
      </c>
      <c r="B774">
        <v>-0.3340108</v>
      </c>
      <c r="C774">
        <v>6.9267281599999997</v>
      </c>
      <c r="D774">
        <v>35.0256197</v>
      </c>
      <c r="E774" s="1">
        <v>3.2500000000000002E-9</v>
      </c>
      <c r="F774" s="1">
        <v>5.9300000000000002E-8</v>
      </c>
    </row>
    <row r="775" spans="1:6" x14ac:dyDescent="0.2">
      <c r="A775" t="s">
        <v>4514</v>
      </c>
      <c r="B775">
        <v>-0.47457290000000002</v>
      </c>
      <c r="C775">
        <v>6.4737770399999999</v>
      </c>
      <c r="D775">
        <v>34.871972499999998</v>
      </c>
      <c r="E775" s="1">
        <v>3.5199999999999998E-9</v>
      </c>
      <c r="F775" s="1">
        <v>6.3800000000000002E-8</v>
      </c>
    </row>
    <row r="776" spans="1:6" x14ac:dyDescent="0.2">
      <c r="A776" t="s">
        <v>7492</v>
      </c>
      <c r="B776">
        <v>-0.37760749999999998</v>
      </c>
      <c r="C776">
        <v>3.9654177900000001</v>
      </c>
      <c r="D776">
        <v>34.777867999999998</v>
      </c>
      <c r="E776" s="1">
        <v>3.7E-9</v>
      </c>
      <c r="F776" s="1">
        <v>6.6699999999999995E-8</v>
      </c>
    </row>
    <row r="777" spans="1:6" x14ac:dyDescent="0.2">
      <c r="A777" t="s">
        <v>203</v>
      </c>
      <c r="B777">
        <v>-0.32703979999999999</v>
      </c>
      <c r="C777">
        <v>9.1872430200000004</v>
      </c>
      <c r="D777">
        <v>34.623573399999998</v>
      </c>
      <c r="E777" s="1">
        <v>4.0000000000000002E-9</v>
      </c>
      <c r="F777" s="1">
        <v>7.1999999999999996E-8</v>
      </c>
    </row>
    <row r="778" spans="1:6" x14ac:dyDescent="0.2">
      <c r="A778" t="s">
        <v>4226</v>
      </c>
      <c r="B778">
        <v>-0.3277023</v>
      </c>
      <c r="C778">
        <v>4.8789738099999997</v>
      </c>
      <c r="D778">
        <v>34.602718600000003</v>
      </c>
      <c r="E778" s="1">
        <v>4.0400000000000001E-9</v>
      </c>
      <c r="F778" s="1">
        <v>7.2699999999999996E-8</v>
      </c>
    </row>
    <row r="779" spans="1:6" x14ac:dyDescent="0.2">
      <c r="A779" t="s">
        <v>223</v>
      </c>
      <c r="B779">
        <v>-0.41901559999999999</v>
      </c>
      <c r="C779">
        <v>4.7080170900000002</v>
      </c>
      <c r="D779">
        <v>34.536619899999998</v>
      </c>
      <c r="E779" s="1">
        <v>4.18E-9</v>
      </c>
      <c r="F779" s="1">
        <v>7.4900000000000002E-8</v>
      </c>
    </row>
    <row r="780" spans="1:6" x14ac:dyDescent="0.2">
      <c r="A780" t="s">
        <v>5556</v>
      </c>
      <c r="B780">
        <v>-0.58676609999999996</v>
      </c>
      <c r="C780">
        <v>2.9592528100000002</v>
      </c>
      <c r="D780">
        <v>34.300970999999997</v>
      </c>
      <c r="E780" s="1">
        <v>4.7200000000000002E-9</v>
      </c>
      <c r="F780" s="1">
        <v>8.4299999999999994E-8</v>
      </c>
    </row>
    <row r="781" spans="1:6" x14ac:dyDescent="0.2">
      <c r="A781" t="s">
        <v>9312</v>
      </c>
      <c r="B781">
        <v>-0.3895749</v>
      </c>
      <c r="C781">
        <v>5.2735691899999999</v>
      </c>
      <c r="D781">
        <v>34.120470300000001</v>
      </c>
      <c r="E781" s="1">
        <v>5.1799999999999999E-9</v>
      </c>
      <c r="F781" s="1">
        <v>9.2200000000000005E-8</v>
      </c>
    </row>
    <row r="782" spans="1:6" x14ac:dyDescent="0.2">
      <c r="A782" t="s">
        <v>6801</v>
      </c>
      <c r="B782">
        <v>-0.60282500000000006</v>
      </c>
      <c r="C782">
        <v>3.1798209000000002</v>
      </c>
      <c r="D782">
        <v>33.955388900000003</v>
      </c>
      <c r="E782" s="1">
        <v>5.6400000000000004E-9</v>
      </c>
      <c r="F782" s="1">
        <v>9.9999999999999995E-8</v>
      </c>
    </row>
    <row r="783" spans="1:6" x14ac:dyDescent="0.2">
      <c r="A783" t="s">
        <v>6245</v>
      </c>
      <c r="B783">
        <v>-0.34745219999999999</v>
      </c>
      <c r="C783">
        <v>4.6088735999999999</v>
      </c>
      <c r="D783">
        <v>33.943959200000002</v>
      </c>
      <c r="E783" s="1">
        <v>5.6699999999999997E-9</v>
      </c>
      <c r="F783" s="1">
        <v>1.01E-7</v>
      </c>
    </row>
    <row r="784" spans="1:6" x14ac:dyDescent="0.2">
      <c r="A784" t="s">
        <v>10590</v>
      </c>
      <c r="B784">
        <v>-0.3501592</v>
      </c>
      <c r="C784">
        <v>7.2299531000000004</v>
      </c>
      <c r="D784">
        <v>33.931232999999999</v>
      </c>
      <c r="E784" s="1">
        <v>5.7100000000000003E-9</v>
      </c>
      <c r="F784" s="1">
        <v>1.01E-7</v>
      </c>
    </row>
    <row r="785" spans="1:6" x14ac:dyDescent="0.2">
      <c r="A785" t="s">
        <v>3055</v>
      </c>
      <c r="B785">
        <v>-0.3615641</v>
      </c>
      <c r="C785">
        <v>5.3346095800000004</v>
      </c>
      <c r="D785">
        <v>33.695213099999997</v>
      </c>
      <c r="E785" s="1">
        <v>6.4499999999999999E-9</v>
      </c>
      <c r="F785" s="1">
        <v>1.1300000000000001E-7</v>
      </c>
    </row>
    <row r="786" spans="1:6" x14ac:dyDescent="0.2">
      <c r="A786" t="s">
        <v>3533</v>
      </c>
      <c r="B786">
        <v>-0.42366399999999999</v>
      </c>
      <c r="C786">
        <v>4.1144580700000004</v>
      </c>
      <c r="D786">
        <v>33.389026899999998</v>
      </c>
      <c r="E786" s="1">
        <v>7.54E-9</v>
      </c>
      <c r="F786" s="1">
        <v>1.31E-7</v>
      </c>
    </row>
    <row r="787" spans="1:6" x14ac:dyDescent="0.2">
      <c r="A787" t="s">
        <v>21</v>
      </c>
      <c r="B787">
        <v>-0.34875430000000002</v>
      </c>
      <c r="C787">
        <v>9.2652005699999993</v>
      </c>
      <c r="D787">
        <v>33.327334399999998</v>
      </c>
      <c r="E787" s="1">
        <v>7.7900000000000006E-9</v>
      </c>
      <c r="F787" s="1">
        <v>1.35E-7</v>
      </c>
    </row>
    <row r="788" spans="1:6" x14ac:dyDescent="0.2">
      <c r="A788" t="s">
        <v>7075</v>
      </c>
      <c r="B788">
        <v>-0.39052389999999998</v>
      </c>
      <c r="C788">
        <v>7.5483560000000001</v>
      </c>
      <c r="D788">
        <v>33.201880500000001</v>
      </c>
      <c r="E788" s="1">
        <v>8.3099999999999996E-9</v>
      </c>
      <c r="F788" s="1">
        <v>1.4399999999999999E-7</v>
      </c>
    </row>
    <row r="789" spans="1:6" x14ac:dyDescent="0.2">
      <c r="A789" t="s">
        <v>7940</v>
      </c>
      <c r="B789">
        <v>-0.67827870000000001</v>
      </c>
      <c r="C789">
        <v>2.6276199199999999</v>
      </c>
      <c r="D789">
        <v>33.152360299999998</v>
      </c>
      <c r="E789" s="1">
        <v>8.5199999999999995E-9</v>
      </c>
      <c r="F789" s="1">
        <v>1.4700000000000001E-7</v>
      </c>
    </row>
    <row r="790" spans="1:6" x14ac:dyDescent="0.2">
      <c r="A790" t="s">
        <v>7667</v>
      </c>
      <c r="B790">
        <v>-0.33927469999999998</v>
      </c>
      <c r="C790">
        <v>7.8046095099999997</v>
      </c>
      <c r="D790">
        <v>33.007536000000002</v>
      </c>
      <c r="E790" s="1">
        <v>9.1800000000000001E-9</v>
      </c>
      <c r="F790" s="1">
        <v>1.5800000000000001E-7</v>
      </c>
    </row>
    <row r="791" spans="1:6" x14ac:dyDescent="0.2">
      <c r="A791" t="s">
        <v>4513</v>
      </c>
      <c r="B791">
        <v>-0.49829790000000002</v>
      </c>
      <c r="C791">
        <v>4.0754790200000004</v>
      </c>
      <c r="D791">
        <v>33.010855399999997</v>
      </c>
      <c r="E791" s="1">
        <v>9.1600000000000006E-9</v>
      </c>
      <c r="F791" s="1">
        <v>1.5800000000000001E-7</v>
      </c>
    </row>
    <row r="792" spans="1:6" x14ac:dyDescent="0.2">
      <c r="A792" t="s">
        <v>2062</v>
      </c>
      <c r="B792">
        <v>-0.32951760000000002</v>
      </c>
      <c r="C792">
        <v>5.9727877899999999</v>
      </c>
      <c r="D792">
        <v>32.477117900000003</v>
      </c>
      <c r="E792" s="1">
        <v>1.2100000000000001E-8</v>
      </c>
      <c r="F792" s="1">
        <v>2.04E-7</v>
      </c>
    </row>
    <row r="793" spans="1:6" x14ac:dyDescent="0.2">
      <c r="A793" t="s">
        <v>5017</v>
      </c>
      <c r="B793">
        <v>-1.0196698</v>
      </c>
      <c r="C793">
        <v>3.5487384500000001</v>
      </c>
      <c r="D793">
        <v>32.4463005</v>
      </c>
      <c r="E793" s="1">
        <v>1.2299999999999999E-8</v>
      </c>
      <c r="F793" s="1">
        <v>2.0699999999999999E-7</v>
      </c>
    </row>
    <row r="794" spans="1:6" x14ac:dyDescent="0.2">
      <c r="A794" t="s">
        <v>9306</v>
      </c>
      <c r="B794">
        <v>-0.43955899999999998</v>
      </c>
      <c r="C794">
        <v>4.0920244800000001</v>
      </c>
      <c r="D794">
        <v>31.626340200000001</v>
      </c>
      <c r="E794" s="1">
        <v>1.8699999999999999E-8</v>
      </c>
      <c r="F794" s="1">
        <v>3.1199999999999999E-7</v>
      </c>
    </row>
    <row r="795" spans="1:6" x14ac:dyDescent="0.2">
      <c r="A795" t="s">
        <v>6835</v>
      </c>
      <c r="B795">
        <v>-0.3928567</v>
      </c>
      <c r="C795">
        <v>4.8893768800000004</v>
      </c>
      <c r="D795">
        <v>31.531367299999999</v>
      </c>
      <c r="E795" s="1">
        <v>1.96E-8</v>
      </c>
      <c r="F795" s="1">
        <v>3.2599999999999998E-7</v>
      </c>
    </row>
    <row r="796" spans="1:6" x14ac:dyDescent="0.2">
      <c r="A796" t="s">
        <v>4407</v>
      </c>
      <c r="B796">
        <v>-0.39948830000000002</v>
      </c>
      <c r="C796">
        <v>4.0185155400000001</v>
      </c>
      <c r="D796">
        <v>31.469704400000001</v>
      </c>
      <c r="E796" s="1">
        <v>2.03E-8</v>
      </c>
      <c r="F796" s="1">
        <v>3.3700000000000001E-7</v>
      </c>
    </row>
    <row r="797" spans="1:6" x14ac:dyDescent="0.2">
      <c r="A797" t="s">
        <v>10302</v>
      </c>
      <c r="B797">
        <v>-0.47816760000000003</v>
      </c>
      <c r="C797">
        <v>4.23035213</v>
      </c>
      <c r="D797">
        <v>30.997015099999999</v>
      </c>
      <c r="E797" s="1">
        <v>2.5799999999999999E-8</v>
      </c>
      <c r="F797" s="1">
        <v>4.2300000000000002E-7</v>
      </c>
    </row>
    <row r="798" spans="1:6" x14ac:dyDescent="0.2">
      <c r="A798" t="s">
        <v>1357</v>
      </c>
      <c r="B798">
        <v>-0.33755049999999998</v>
      </c>
      <c r="C798">
        <v>4.4071806699999998</v>
      </c>
      <c r="D798">
        <v>30.816759399999999</v>
      </c>
      <c r="E798" s="1">
        <v>2.84E-8</v>
      </c>
      <c r="F798" s="1">
        <v>4.6199999999999998E-7</v>
      </c>
    </row>
    <row r="799" spans="1:6" x14ac:dyDescent="0.2">
      <c r="A799" t="s">
        <v>8700</v>
      </c>
      <c r="B799">
        <v>-0.37737530000000002</v>
      </c>
      <c r="C799">
        <v>5.2792797800000004</v>
      </c>
      <c r="D799">
        <v>30.7226933</v>
      </c>
      <c r="E799" s="1">
        <v>2.9799999999999999E-8</v>
      </c>
      <c r="F799" s="1">
        <v>4.8299999999999997E-7</v>
      </c>
    </row>
    <row r="800" spans="1:6" x14ac:dyDescent="0.2">
      <c r="A800" t="s">
        <v>6400</v>
      </c>
      <c r="B800">
        <v>-0.48449589999999998</v>
      </c>
      <c r="C800">
        <v>3.86684771</v>
      </c>
      <c r="D800">
        <v>30.459568399999998</v>
      </c>
      <c r="E800" s="1">
        <v>3.4100000000000001E-8</v>
      </c>
      <c r="F800" s="1">
        <v>5.4799999999999998E-7</v>
      </c>
    </row>
    <row r="801" spans="1:6" x14ac:dyDescent="0.2">
      <c r="A801" t="s">
        <v>7768</v>
      </c>
      <c r="B801">
        <v>-0.33729949999999997</v>
      </c>
      <c r="C801">
        <v>6.2594136200000001</v>
      </c>
      <c r="D801">
        <v>30.298393300000001</v>
      </c>
      <c r="E801" s="1">
        <v>3.7E-8</v>
      </c>
      <c r="F801" s="1">
        <v>5.9299999999999998E-7</v>
      </c>
    </row>
    <row r="802" spans="1:6" x14ac:dyDescent="0.2">
      <c r="A802" t="s">
        <v>8164</v>
      </c>
      <c r="B802">
        <v>-0.42130119999999999</v>
      </c>
      <c r="C802">
        <v>4.2744907400000001</v>
      </c>
      <c r="D802">
        <v>29.930427699999999</v>
      </c>
      <c r="E802" s="1">
        <v>4.4799999999999997E-8</v>
      </c>
      <c r="F802" s="1">
        <v>7.0500000000000003E-7</v>
      </c>
    </row>
    <row r="803" spans="1:6" x14ac:dyDescent="0.2">
      <c r="A803" t="s">
        <v>10623</v>
      </c>
      <c r="B803">
        <v>-0.39648050000000001</v>
      </c>
      <c r="C803">
        <v>5.0519901200000001</v>
      </c>
      <c r="D803">
        <v>29.893037199999998</v>
      </c>
      <c r="E803" s="1">
        <v>4.5699999999999999E-8</v>
      </c>
      <c r="F803" s="1">
        <v>7.1800000000000005E-7</v>
      </c>
    </row>
    <row r="804" spans="1:6" x14ac:dyDescent="0.2">
      <c r="A804" t="s">
        <v>1219</v>
      </c>
      <c r="B804">
        <v>-0.37555470000000002</v>
      </c>
      <c r="C804">
        <v>5.05039456</v>
      </c>
      <c r="D804">
        <v>29.8400836</v>
      </c>
      <c r="E804" s="1">
        <v>4.6900000000000003E-8</v>
      </c>
      <c r="F804" s="1">
        <v>7.3600000000000003E-7</v>
      </c>
    </row>
    <row r="805" spans="1:6" x14ac:dyDescent="0.2">
      <c r="A805" t="s">
        <v>7108</v>
      </c>
      <c r="B805">
        <v>-0.66689730000000003</v>
      </c>
      <c r="C805">
        <v>3.8477340799999999</v>
      </c>
      <c r="D805">
        <v>29.764542899999999</v>
      </c>
      <c r="E805" s="1">
        <v>4.88E-8</v>
      </c>
      <c r="F805" s="1">
        <v>7.6400000000000001E-7</v>
      </c>
    </row>
    <row r="806" spans="1:6" x14ac:dyDescent="0.2">
      <c r="A806" t="s">
        <v>10234</v>
      </c>
      <c r="B806">
        <v>-0.3213106</v>
      </c>
      <c r="C806">
        <v>5.7621896499999998</v>
      </c>
      <c r="D806">
        <v>29.2166581</v>
      </c>
      <c r="E806" s="1">
        <v>6.4700000000000004E-8</v>
      </c>
      <c r="F806" s="1">
        <v>1.0100000000000001E-6</v>
      </c>
    </row>
    <row r="807" spans="1:6" x14ac:dyDescent="0.2">
      <c r="A807" t="s">
        <v>8949</v>
      </c>
      <c r="B807">
        <v>-0.38238899999999998</v>
      </c>
      <c r="C807">
        <v>4.4381645399999998</v>
      </c>
      <c r="D807">
        <v>29.208908099999999</v>
      </c>
      <c r="E807" s="1">
        <v>6.5E-8</v>
      </c>
      <c r="F807" s="1">
        <v>1.0100000000000001E-6</v>
      </c>
    </row>
    <row r="808" spans="1:6" x14ac:dyDescent="0.2">
      <c r="A808" t="s">
        <v>7840</v>
      </c>
      <c r="B808">
        <v>-0.60514730000000005</v>
      </c>
      <c r="C808">
        <v>2.8687436100000001</v>
      </c>
      <c r="D808">
        <v>29.113404899999999</v>
      </c>
      <c r="E808" s="1">
        <v>6.8299999999999996E-8</v>
      </c>
      <c r="F808" s="1">
        <v>1.06E-6</v>
      </c>
    </row>
    <row r="809" spans="1:6" x14ac:dyDescent="0.2">
      <c r="A809" t="s">
        <v>8155</v>
      </c>
      <c r="B809">
        <v>-1.0577574999999999</v>
      </c>
      <c r="C809">
        <v>4.5851916299999997</v>
      </c>
      <c r="D809">
        <v>28.955175700000002</v>
      </c>
      <c r="E809" s="1">
        <v>7.4099999999999995E-8</v>
      </c>
      <c r="F809" s="1">
        <v>1.1400000000000001E-6</v>
      </c>
    </row>
    <row r="810" spans="1:6" x14ac:dyDescent="0.2">
      <c r="A810" t="s">
        <v>5536</v>
      </c>
      <c r="B810">
        <v>-0.37992550000000003</v>
      </c>
      <c r="C810">
        <v>5.6941160599999998</v>
      </c>
      <c r="D810">
        <v>28.669835800000001</v>
      </c>
      <c r="E810" s="1">
        <v>8.5800000000000001E-8</v>
      </c>
      <c r="F810" s="1">
        <v>1.31E-6</v>
      </c>
    </row>
    <row r="811" spans="1:6" x14ac:dyDescent="0.2">
      <c r="A811" t="s">
        <v>9129</v>
      </c>
      <c r="B811">
        <v>-0.53364800000000001</v>
      </c>
      <c r="C811">
        <v>2.7236470599999998</v>
      </c>
      <c r="D811">
        <v>28.646617800000001</v>
      </c>
      <c r="E811" s="1">
        <v>8.6900000000000004E-8</v>
      </c>
      <c r="F811" s="1">
        <v>1.3200000000000001E-6</v>
      </c>
    </row>
    <row r="812" spans="1:6" x14ac:dyDescent="0.2">
      <c r="A812" t="s">
        <v>4219</v>
      </c>
      <c r="B812">
        <v>-0.51642750000000004</v>
      </c>
      <c r="C812">
        <v>3.7506759700000001</v>
      </c>
      <c r="D812">
        <v>28.609703799999998</v>
      </c>
      <c r="E812" s="1">
        <v>8.8500000000000005E-8</v>
      </c>
      <c r="F812" s="1">
        <v>1.3400000000000001E-6</v>
      </c>
    </row>
    <row r="813" spans="1:6" x14ac:dyDescent="0.2">
      <c r="A813" t="s">
        <v>1663</v>
      </c>
      <c r="B813">
        <v>-0.44563180000000002</v>
      </c>
      <c r="C813">
        <v>4.04545493</v>
      </c>
      <c r="D813">
        <v>28.552229499999999</v>
      </c>
      <c r="E813" s="1">
        <v>9.1199999999999996E-8</v>
      </c>
      <c r="F813" s="1">
        <v>1.3799999999999999E-6</v>
      </c>
    </row>
    <row r="814" spans="1:6" x14ac:dyDescent="0.2">
      <c r="A814" t="s">
        <v>5485</v>
      </c>
      <c r="B814">
        <v>-0.63371069999999996</v>
      </c>
      <c r="C814">
        <v>4.3887316399999996</v>
      </c>
      <c r="D814">
        <v>28.514316399999998</v>
      </c>
      <c r="E814" s="1">
        <v>9.2999999999999999E-8</v>
      </c>
      <c r="F814" s="1">
        <v>1.4100000000000001E-6</v>
      </c>
    </row>
    <row r="815" spans="1:6" x14ac:dyDescent="0.2">
      <c r="A815" t="s">
        <v>4450</v>
      </c>
      <c r="B815">
        <v>-0.33305760000000001</v>
      </c>
      <c r="C815">
        <v>9.5808742799999997</v>
      </c>
      <c r="D815">
        <v>28.2081306</v>
      </c>
      <c r="E815" s="1">
        <v>1.09E-7</v>
      </c>
      <c r="F815" s="1">
        <v>1.6300000000000001E-6</v>
      </c>
    </row>
    <row r="816" spans="1:6" x14ac:dyDescent="0.2">
      <c r="A816" t="s">
        <v>9141</v>
      </c>
      <c r="B816">
        <v>-0.50081600000000004</v>
      </c>
      <c r="C816">
        <v>3.1872147000000002</v>
      </c>
      <c r="D816">
        <v>28.147880199999999</v>
      </c>
      <c r="E816" s="1">
        <v>1.12E-7</v>
      </c>
      <c r="F816" s="1">
        <v>1.68E-6</v>
      </c>
    </row>
    <row r="817" spans="1:6" x14ac:dyDescent="0.2">
      <c r="A817" t="s">
        <v>3375</v>
      </c>
      <c r="B817">
        <v>-0.33915709999999999</v>
      </c>
      <c r="C817">
        <v>6.6211092300000001</v>
      </c>
      <c r="D817">
        <v>27.917792899999998</v>
      </c>
      <c r="E817" s="1">
        <v>1.2700000000000001E-7</v>
      </c>
      <c r="F817" s="1">
        <v>1.8899999999999999E-6</v>
      </c>
    </row>
    <row r="818" spans="1:6" x14ac:dyDescent="0.2">
      <c r="A818" t="s">
        <v>1716</v>
      </c>
      <c r="B818">
        <v>-0.34147880000000003</v>
      </c>
      <c r="C818">
        <v>8.6076063999999999</v>
      </c>
      <c r="D818">
        <v>27.779833700000001</v>
      </c>
      <c r="E818" s="1">
        <v>1.36E-7</v>
      </c>
      <c r="F818" s="1">
        <v>2.0200000000000001E-6</v>
      </c>
    </row>
    <row r="819" spans="1:6" x14ac:dyDescent="0.2">
      <c r="A819" t="s">
        <v>1345</v>
      </c>
      <c r="B819">
        <v>-0.34907319999999997</v>
      </c>
      <c r="C819">
        <v>4.76999759</v>
      </c>
      <c r="D819">
        <v>27.7660725</v>
      </c>
      <c r="E819" s="1">
        <v>1.37E-7</v>
      </c>
      <c r="F819" s="1">
        <v>2.03E-6</v>
      </c>
    </row>
    <row r="820" spans="1:6" x14ac:dyDescent="0.2">
      <c r="A820" t="s">
        <v>4792</v>
      </c>
      <c r="B820">
        <v>-0.39730219999999999</v>
      </c>
      <c r="C820">
        <v>6.0715465599999998</v>
      </c>
      <c r="D820">
        <v>27.5688171</v>
      </c>
      <c r="E820" s="1">
        <v>1.5200000000000001E-7</v>
      </c>
      <c r="F820" s="1">
        <v>2.2400000000000002E-6</v>
      </c>
    </row>
    <row r="821" spans="1:6" x14ac:dyDescent="0.2">
      <c r="A821" t="s">
        <v>5278</v>
      </c>
      <c r="B821">
        <v>-0.75464379999999998</v>
      </c>
      <c r="C821">
        <v>2.0021164599999999</v>
      </c>
      <c r="D821">
        <v>27.5240124</v>
      </c>
      <c r="E821" s="1">
        <v>1.55E-7</v>
      </c>
      <c r="F821" s="1">
        <v>2.2900000000000001E-6</v>
      </c>
    </row>
    <row r="822" spans="1:6" x14ac:dyDescent="0.2">
      <c r="A822" t="s">
        <v>5381</v>
      </c>
      <c r="B822">
        <v>-0.40540989999999999</v>
      </c>
      <c r="C822">
        <v>4.4496628300000003</v>
      </c>
      <c r="D822">
        <v>27.2655393</v>
      </c>
      <c r="E822" s="1">
        <v>1.7700000000000001E-7</v>
      </c>
      <c r="F822" s="1">
        <v>2.5900000000000002E-6</v>
      </c>
    </row>
    <row r="823" spans="1:6" x14ac:dyDescent="0.2">
      <c r="A823" t="s">
        <v>1237</v>
      </c>
      <c r="B823">
        <v>-0.45219029999999999</v>
      </c>
      <c r="C823">
        <v>4.2407100199999999</v>
      </c>
      <c r="D823">
        <v>27.225741299999999</v>
      </c>
      <c r="E823" s="1">
        <v>1.8099999999999999E-7</v>
      </c>
      <c r="F823" s="1">
        <v>2.6400000000000001E-6</v>
      </c>
    </row>
    <row r="824" spans="1:6" x14ac:dyDescent="0.2">
      <c r="A824" t="s">
        <v>3243</v>
      </c>
      <c r="B824">
        <v>-0.45967340000000001</v>
      </c>
      <c r="C824">
        <v>3.77739001</v>
      </c>
      <c r="D824">
        <v>27.142054900000002</v>
      </c>
      <c r="E824" s="1">
        <v>1.8900000000000001E-7</v>
      </c>
      <c r="F824" s="1">
        <v>2.7499999999999999E-6</v>
      </c>
    </row>
    <row r="825" spans="1:6" x14ac:dyDescent="0.2">
      <c r="A825" t="s">
        <v>1291</v>
      </c>
      <c r="B825">
        <v>-0.52238479999999998</v>
      </c>
      <c r="C825">
        <v>2.7700075499999999</v>
      </c>
      <c r="D825">
        <v>26.665523400000001</v>
      </c>
      <c r="E825" s="1">
        <v>2.4200000000000002E-7</v>
      </c>
      <c r="F825" s="1">
        <v>3.4800000000000001E-6</v>
      </c>
    </row>
    <row r="826" spans="1:6" x14ac:dyDescent="0.2">
      <c r="A826" t="s">
        <v>1580</v>
      </c>
      <c r="B826">
        <v>-0.3502092</v>
      </c>
      <c r="C826">
        <v>6.5564600200000003</v>
      </c>
      <c r="D826">
        <v>26.4107819</v>
      </c>
      <c r="E826" s="1">
        <v>2.7599999999999998E-7</v>
      </c>
      <c r="F826" s="1">
        <v>3.9500000000000003E-6</v>
      </c>
    </row>
    <row r="827" spans="1:6" x14ac:dyDescent="0.2">
      <c r="A827" t="s">
        <v>7889</v>
      </c>
      <c r="B827">
        <v>-0.42670089999999999</v>
      </c>
      <c r="C827">
        <v>3.44942138</v>
      </c>
      <c r="D827">
        <v>26.281882400000001</v>
      </c>
      <c r="E827" s="1">
        <v>2.9499999999999998E-7</v>
      </c>
      <c r="F827" s="1">
        <v>4.1899999999999997E-6</v>
      </c>
    </row>
    <row r="828" spans="1:6" x14ac:dyDescent="0.2">
      <c r="A828" t="s">
        <v>4480</v>
      </c>
      <c r="B828">
        <v>-0.43810189999999999</v>
      </c>
      <c r="C828">
        <v>3.9005287900000001</v>
      </c>
      <c r="D828">
        <v>25.628421199999998</v>
      </c>
      <c r="E828" s="1">
        <v>4.1399999999999997E-7</v>
      </c>
      <c r="F828" s="1">
        <v>5.8000000000000004E-6</v>
      </c>
    </row>
    <row r="829" spans="1:6" x14ac:dyDescent="0.2">
      <c r="A829" t="s">
        <v>5016</v>
      </c>
      <c r="B829">
        <v>-1.2745218</v>
      </c>
      <c r="C829">
        <v>3.7047814400000001</v>
      </c>
      <c r="D829">
        <v>25.570112300000002</v>
      </c>
      <c r="E829" s="1">
        <v>4.27E-7</v>
      </c>
      <c r="F829" s="1">
        <v>5.9699999999999996E-6</v>
      </c>
    </row>
    <row r="830" spans="1:6" x14ac:dyDescent="0.2">
      <c r="A830" t="s">
        <v>3475</v>
      </c>
      <c r="B830">
        <v>-0.34525169999999999</v>
      </c>
      <c r="C830">
        <v>4.5819772499999996</v>
      </c>
      <c r="D830">
        <v>25.454006100000001</v>
      </c>
      <c r="E830" s="1">
        <v>4.5299999999999999E-7</v>
      </c>
      <c r="F830" s="1">
        <v>6.3099999999999997E-6</v>
      </c>
    </row>
    <row r="831" spans="1:6" x14ac:dyDescent="0.2">
      <c r="A831" t="s">
        <v>7133</v>
      </c>
      <c r="B831">
        <v>-0.32360230000000001</v>
      </c>
      <c r="C831">
        <v>5.4862253299999999</v>
      </c>
      <c r="D831">
        <v>25.2948822</v>
      </c>
      <c r="E831" s="1">
        <v>4.9200000000000001E-7</v>
      </c>
      <c r="F831" s="1">
        <v>6.7900000000000002E-6</v>
      </c>
    </row>
    <row r="832" spans="1:6" x14ac:dyDescent="0.2">
      <c r="A832" t="s">
        <v>10206</v>
      </c>
      <c r="B832">
        <v>-0.37138139999999997</v>
      </c>
      <c r="C832">
        <v>3.34263574</v>
      </c>
      <c r="D832">
        <v>24.756516300000001</v>
      </c>
      <c r="E832" s="1">
        <v>6.5000000000000002E-7</v>
      </c>
      <c r="F832" s="1">
        <v>8.8400000000000001E-6</v>
      </c>
    </row>
    <row r="833" spans="1:6" x14ac:dyDescent="0.2">
      <c r="A833" t="s">
        <v>5122</v>
      </c>
      <c r="B833">
        <v>-0.42874139999999999</v>
      </c>
      <c r="C833">
        <v>4.7443719800000004</v>
      </c>
      <c r="D833">
        <v>24.6321993</v>
      </c>
      <c r="E833" s="1">
        <v>6.9400000000000005E-7</v>
      </c>
      <c r="F833" s="1">
        <v>9.3999999999999998E-6</v>
      </c>
    </row>
    <row r="834" spans="1:6" x14ac:dyDescent="0.2">
      <c r="A834" t="s">
        <v>4021</v>
      </c>
      <c r="B834">
        <v>-0.39343099999999998</v>
      </c>
      <c r="C834">
        <v>5.6849928600000004</v>
      </c>
      <c r="D834">
        <v>24.465386200000001</v>
      </c>
      <c r="E834" s="1">
        <v>7.5700000000000002E-7</v>
      </c>
      <c r="F834" s="1">
        <v>1.0200000000000001E-5</v>
      </c>
    </row>
    <row r="835" spans="1:6" x14ac:dyDescent="0.2">
      <c r="A835" t="s">
        <v>8049</v>
      </c>
      <c r="B835">
        <v>-0.65185780000000004</v>
      </c>
      <c r="C835">
        <v>4.5872525</v>
      </c>
      <c r="D835">
        <v>24.111947300000001</v>
      </c>
      <c r="E835" s="1">
        <v>9.09E-7</v>
      </c>
      <c r="F835" s="1">
        <v>1.2099999999999999E-5</v>
      </c>
    </row>
    <row r="836" spans="1:6" x14ac:dyDescent="0.2">
      <c r="A836" t="s">
        <v>7043</v>
      </c>
      <c r="B836">
        <v>-0.40536719999999998</v>
      </c>
      <c r="C836">
        <v>4.0133474400000004</v>
      </c>
      <c r="D836">
        <v>23.568238999999998</v>
      </c>
      <c r="E836" s="1">
        <v>1.2100000000000001E-6</v>
      </c>
      <c r="F836" s="1">
        <v>1.5699999999999999E-5</v>
      </c>
    </row>
    <row r="837" spans="1:6" x14ac:dyDescent="0.2">
      <c r="A837" t="s">
        <v>4481</v>
      </c>
      <c r="B837">
        <v>-0.3388832</v>
      </c>
      <c r="C837">
        <v>4.0466195899999997</v>
      </c>
      <c r="D837">
        <v>23.531759399999999</v>
      </c>
      <c r="E837" s="1">
        <v>1.2300000000000001E-6</v>
      </c>
      <c r="F837" s="1">
        <v>1.5999999999999999E-5</v>
      </c>
    </row>
    <row r="838" spans="1:6" x14ac:dyDescent="0.2">
      <c r="A838" t="s">
        <v>554</v>
      </c>
      <c r="B838">
        <v>-0.33685140000000002</v>
      </c>
      <c r="C838">
        <v>4.75254742</v>
      </c>
      <c r="D838">
        <v>23.430089599999999</v>
      </c>
      <c r="E838" s="1">
        <v>1.3E-6</v>
      </c>
      <c r="F838" s="1">
        <v>1.6799999999999998E-5</v>
      </c>
    </row>
    <row r="839" spans="1:6" x14ac:dyDescent="0.2">
      <c r="A839" t="s">
        <v>2369</v>
      </c>
      <c r="B839">
        <v>-0.3996422</v>
      </c>
      <c r="C839">
        <v>3.7708687400000001</v>
      </c>
      <c r="D839">
        <v>23.3681874</v>
      </c>
      <c r="E839" s="1">
        <v>1.3400000000000001E-6</v>
      </c>
      <c r="F839" s="1">
        <v>1.7200000000000001E-5</v>
      </c>
    </row>
    <row r="840" spans="1:6" x14ac:dyDescent="0.2">
      <c r="A840" t="s">
        <v>3557</v>
      </c>
      <c r="B840">
        <v>-0.4735335</v>
      </c>
      <c r="C840">
        <v>6.3028630200000002</v>
      </c>
      <c r="D840">
        <v>23.184767699999998</v>
      </c>
      <c r="E840" s="1">
        <v>1.4699999999999999E-6</v>
      </c>
      <c r="F840" s="1">
        <v>1.88E-5</v>
      </c>
    </row>
    <row r="841" spans="1:6" x14ac:dyDescent="0.2">
      <c r="A841" t="s">
        <v>9137</v>
      </c>
      <c r="B841">
        <v>-0.42042449999999998</v>
      </c>
      <c r="C841">
        <v>6.2057426500000004</v>
      </c>
      <c r="D841">
        <v>23.082709900000001</v>
      </c>
      <c r="E841" s="1">
        <v>1.55E-6</v>
      </c>
      <c r="F841" s="1">
        <v>1.9700000000000001E-5</v>
      </c>
    </row>
    <row r="842" spans="1:6" x14ac:dyDescent="0.2">
      <c r="A842" t="s">
        <v>59</v>
      </c>
      <c r="B842">
        <v>-0.56235539999999995</v>
      </c>
      <c r="C842">
        <v>2.6414884600000001</v>
      </c>
      <c r="D842">
        <v>23.086289300000001</v>
      </c>
      <c r="E842" s="1">
        <v>1.55E-6</v>
      </c>
      <c r="F842" s="1">
        <v>1.9700000000000001E-5</v>
      </c>
    </row>
    <row r="843" spans="1:6" x14ac:dyDescent="0.2">
      <c r="A843" t="s">
        <v>7005</v>
      </c>
      <c r="B843">
        <v>-0.4764178</v>
      </c>
      <c r="C843">
        <v>4.9951457699999997</v>
      </c>
      <c r="D843">
        <v>22.8995438</v>
      </c>
      <c r="E843" s="1">
        <v>1.7099999999999999E-6</v>
      </c>
      <c r="F843" s="1">
        <v>2.1500000000000001E-5</v>
      </c>
    </row>
    <row r="844" spans="1:6" x14ac:dyDescent="0.2">
      <c r="A844" t="s">
        <v>6648</v>
      </c>
      <c r="B844">
        <v>-0.42970609999999998</v>
      </c>
      <c r="C844">
        <v>2.95315898</v>
      </c>
      <c r="D844">
        <v>22.874959100000002</v>
      </c>
      <c r="E844" s="1">
        <v>1.73E-6</v>
      </c>
      <c r="F844" s="1">
        <v>2.1699999999999999E-5</v>
      </c>
    </row>
    <row r="845" spans="1:6" x14ac:dyDescent="0.2">
      <c r="A845" t="s">
        <v>7571</v>
      </c>
      <c r="B845">
        <v>-0.46781260000000002</v>
      </c>
      <c r="C845">
        <v>3.2878322899999999</v>
      </c>
      <c r="D845">
        <v>22.8084612</v>
      </c>
      <c r="E845" s="1">
        <v>1.79E-6</v>
      </c>
      <c r="F845" s="1">
        <v>2.2500000000000001E-5</v>
      </c>
    </row>
    <row r="846" spans="1:6" x14ac:dyDescent="0.2">
      <c r="A846" t="s">
        <v>10131</v>
      </c>
      <c r="B846">
        <v>-0.66225290000000003</v>
      </c>
      <c r="C846">
        <v>1.8959897100000001</v>
      </c>
      <c r="D846">
        <v>22.781825000000001</v>
      </c>
      <c r="E846" s="1">
        <v>1.81E-6</v>
      </c>
      <c r="F846" s="1">
        <v>2.27E-5</v>
      </c>
    </row>
    <row r="847" spans="1:6" x14ac:dyDescent="0.2">
      <c r="A847" t="s">
        <v>3862</v>
      </c>
      <c r="B847">
        <v>-0.41691440000000002</v>
      </c>
      <c r="C847">
        <v>3.4215244999999999</v>
      </c>
      <c r="D847">
        <v>22.749987600000001</v>
      </c>
      <c r="E847" s="1">
        <v>1.8500000000000001E-6</v>
      </c>
      <c r="F847" s="1">
        <v>2.3099999999999999E-5</v>
      </c>
    </row>
    <row r="848" spans="1:6" x14ac:dyDescent="0.2">
      <c r="A848" t="s">
        <v>2827</v>
      </c>
      <c r="B848">
        <v>-0.36158119999999999</v>
      </c>
      <c r="C848">
        <v>7.3196936499999996</v>
      </c>
      <c r="D848">
        <v>22.6910974</v>
      </c>
      <c r="E848" s="1">
        <v>1.9E-6</v>
      </c>
      <c r="F848" s="1">
        <v>2.3799999999999999E-5</v>
      </c>
    </row>
    <row r="849" spans="1:6" x14ac:dyDescent="0.2">
      <c r="A849" t="s">
        <v>10223</v>
      </c>
      <c r="B849">
        <v>-0.53474900000000003</v>
      </c>
      <c r="C849">
        <v>2.7487836400000001</v>
      </c>
      <c r="D849">
        <v>22.555035499999999</v>
      </c>
      <c r="E849" s="1">
        <v>2.04E-6</v>
      </c>
      <c r="F849" s="1">
        <v>2.55E-5</v>
      </c>
    </row>
    <row r="850" spans="1:6" x14ac:dyDescent="0.2">
      <c r="A850" t="s">
        <v>55</v>
      </c>
      <c r="B850">
        <v>-0.49182579999999998</v>
      </c>
      <c r="C850">
        <v>2.8352753700000002</v>
      </c>
      <c r="D850">
        <v>22.420135899999998</v>
      </c>
      <c r="E850" s="1">
        <v>2.1900000000000002E-6</v>
      </c>
      <c r="F850" s="1">
        <v>2.7100000000000001E-5</v>
      </c>
    </row>
    <row r="851" spans="1:6" x14ac:dyDescent="0.2">
      <c r="A851" t="s">
        <v>7373</v>
      </c>
      <c r="B851">
        <v>-0.40602899999999997</v>
      </c>
      <c r="C851">
        <v>3.41038511</v>
      </c>
      <c r="D851">
        <v>22.251807299999999</v>
      </c>
      <c r="E851" s="1">
        <v>2.39E-6</v>
      </c>
      <c r="F851" s="1">
        <v>2.94E-5</v>
      </c>
    </row>
    <row r="852" spans="1:6" x14ac:dyDescent="0.2">
      <c r="A852" t="s">
        <v>2012</v>
      </c>
      <c r="B852">
        <v>-0.44289650000000003</v>
      </c>
      <c r="C852">
        <v>4.95279326</v>
      </c>
      <c r="D852">
        <v>22.0838465</v>
      </c>
      <c r="E852" s="1">
        <v>2.61E-6</v>
      </c>
      <c r="F852" s="1">
        <v>3.18E-5</v>
      </c>
    </row>
    <row r="853" spans="1:6" x14ac:dyDescent="0.2">
      <c r="A853" t="s">
        <v>9209</v>
      </c>
      <c r="B853">
        <v>-0.39321050000000002</v>
      </c>
      <c r="C853">
        <v>3.5490078600000001</v>
      </c>
      <c r="D853">
        <v>21.8963234</v>
      </c>
      <c r="E853" s="1">
        <v>2.88E-6</v>
      </c>
      <c r="F853" s="1">
        <v>3.4900000000000001E-5</v>
      </c>
    </row>
    <row r="854" spans="1:6" x14ac:dyDescent="0.2">
      <c r="A854" t="s">
        <v>6430</v>
      </c>
      <c r="B854">
        <v>-0.3598343</v>
      </c>
      <c r="C854">
        <v>3.9997129500000002</v>
      </c>
      <c r="D854">
        <v>21.855286</v>
      </c>
      <c r="E854" s="1">
        <v>2.9399999999999998E-6</v>
      </c>
      <c r="F854" s="1">
        <v>3.5500000000000002E-5</v>
      </c>
    </row>
    <row r="855" spans="1:6" x14ac:dyDescent="0.2">
      <c r="A855" t="s">
        <v>4858</v>
      </c>
      <c r="B855">
        <v>-0.41496290000000002</v>
      </c>
      <c r="C855">
        <v>3.5426729799999999</v>
      </c>
      <c r="D855">
        <v>21.719235099999999</v>
      </c>
      <c r="E855" s="1">
        <v>3.1599999999999998E-6</v>
      </c>
      <c r="F855" s="1">
        <v>3.7799999999999997E-5</v>
      </c>
    </row>
    <row r="856" spans="1:6" x14ac:dyDescent="0.2">
      <c r="A856" t="s">
        <v>4989</v>
      </c>
      <c r="B856">
        <v>-0.66208529999999999</v>
      </c>
      <c r="C856">
        <v>2.26867281</v>
      </c>
      <c r="D856">
        <v>21.7059104</v>
      </c>
      <c r="E856" s="1">
        <v>3.18E-6</v>
      </c>
      <c r="F856" s="1">
        <v>3.8099999999999998E-5</v>
      </c>
    </row>
    <row r="857" spans="1:6" x14ac:dyDescent="0.2">
      <c r="A857" t="s">
        <v>8044</v>
      </c>
      <c r="B857">
        <v>-0.32004290000000002</v>
      </c>
      <c r="C857">
        <v>5.2555506899999997</v>
      </c>
      <c r="D857">
        <v>21.523837</v>
      </c>
      <c r="E857" s="1">
        <v>3.49E-6</v>
      </c>
      <c r="F857" s="1">
        <v>4.1499999999999999E-5</v>
      </c>
    </row>
    <row r="858" spans="1:6" x14ac:dyDescent="0.2">
      <c r="A858" t="s">
        <v>3256</v>
      </c>
      <c r="B858">
        <v>-0.35318129999999998</v>
      </c>
      <c r="C858">
        <v>3.83315538</v>
      </c>
      <c r="D858">
        <v>21.3893652</v>
      </c>
      <c r="E858" s="1">
        <v>3.7500000000000001E-6</v>
      </c>
      <c r="F858" s="1">
        <v>4.4199999999999997E-5</v>
      </c>
    </row>
    <row r="859" spans="1:6" x14ac:dyDescent="0.2">
      <c r="A859" t="s">
        <v>659</v>
      </c>
      <c r="B859">
        <v>-0.32176250000000001</v>
      </c>
      <c r="C859">
        <v>4.3341698099999997</v>
      </c>
      <c r="D859">
        <v>21.267490599999999</v>
      </c>
      <c r="E859" s="1">
        <v>3.9899999999999999E-6</v>
      </c>
      <c r="F859" s="1">
        <v>4.6799999999999999E-5</v>
      </c>
    </row>
    <row r="860" spans="1:6" x14ac:dyDescent="0.2">
      <c r="A860" t="s">
        <v>8611</v>
      </c>
      <c r="B860">
        <v>-0.64262759999999997</v>
      </c>
      <c r="C860">
        <v>1.9501013599999999</v>
      </c>
      <c r="D860">
        <v>20.689910600000001</v>
      </c>
      <c r="E860" s="1">
        <v>5.4E-6</v>
      </c>
      <c r="F860" s="1">
        <v>6.2199999999999994E-5</v>
      </c>
    </row>
    <row r="861" spans="1:6" x14ac:dyDescent="0.2">
      <c r="A861" t="s">
        <v>4699</v>
      </c>
      <c r="B861">
        <v>-0.4067732</v>
      </c>
      <c r="C861">
        <v>3.7254796099999998</v>
      </c>
      <c r="D861">
        <v>20.604656299999998</v>
      </c>
      <c r="E861" s="1">
        <v>5.6500000000000001E-6</v>
      </c>
      <c r="F861" s="1">
        <v>6.4999999999999994E-5</v>
      </c>
    </row>
    <row r="862" spans="1:6" x14ac:dyDescent="0.2">
      <c r="A862" t="s">
        <v>3558</v>
      </c>
      <c r="B862">
        <v>-0.5534</v>
      </c>
      <c r="C862">
        <v>2.39341626</v>
      </c>
      <c r="D862">
        <v>20.496748100000001</v>
      </c>
      <c r="E862" s="1">
        <v>5.9699999999999996E-6</v>
      </c>
      <c r="F862" s="1">
        <v>6.8399999999999996E-5</v>
      </c>
    </row>
    <row r="863" spans="1:6" x14ac:dyDescent="0.2">
      <c r="A863" t="s">
        <v>4257</v>
      </c>
      <c r="B863">
        <v>-0.34707779999999999</v>
      </c>
      <c r="C863">
        <v>5.3091725399999996</v>
      </c>
      <c r="D863">
        <v>20.479429</v>
      </c>
      <c r="E863" s="1">
        <v>6.0299999999999999E-6</v>
      </c>
      <c r="F863" s="1">
        <v>6.8899999999999994E-5</v>
      </c>
    </row>
    <row r="864" spans="1:6" x14ac:dyDescent="0.2">
      <c r="A864" t="s">
        <v>6520</v>
      </c>
      <c r="B864">
        <v>-0.38523629999999998</v>
      </c>
      <c r="C864">
        <v>6.2605477900000004</v>
      </c>
      <c r="D864">
        <v>20.478973199999999</v>
      </c>
      <c r="E864" s="1">
        <v>6.0299999999999999E-6</v>
      </c>
      <c r="F864" s="1">
        <v>6.8899999999999994E-5</v>
      </c>
    </row>
    <row r="865" spans="1:6" x14ac:dyDescent="0.2">
      <c r="A865" t="s">
        <v>8716</v>
      </c>
      <c r="B865">
        <v>-0.40351550000000003</v>
      </c>
      <c r="C865">
        <v>3.54709356</v>
      </c>
      <c r="D865">
        <v>20.433079599999999</v>
      </c>
      <c r="E865" s="1">
        <v>6.1800000000000001E-6</v>
      </c>
      <c r="F865" s="1">
        <v>7.0300000000000001E-5</v>
      </c>
    </row>
    <row r="866" spans="1:6" x14ac:dyDescent="0.2">
      <c r="A866" t="s">
        <v>8824</v>
      </c>
      <c r="B866">
        <v>-0.4492042</v>
      </c>
      <c r="C866">
        <v>3.1169230400000001</v>
      </c>
      <c r="D866">
        <v>20.399454500000001</v>
      </c>
      <c r="E866" s="1">
        <v>6.28E-6</v>
      </c>
      <c r="F866" s="1">
        <v>7.1500000000000003E-5</v>
      </c>
    </row>
    <row r="867" spans="1:6" x14ac:dyDescent="0.2">
      <c r="A867" t="s">
        <v>2797</v>
      </c>
      <c r="B867">
        <v>-0.63729400000000003</v>
      </c>
      <c r="C867">
        <v>1.9757690400000001</v>
      </c>
      <c r="D867">
        <v>20.388256699999999</v>
      </c>
      <c r="E867" s="1">
        <v>6.3199999999999996E-6</v>
      </c>
      <c r="F867" s="1">
        <v>7.1799999999999997E-5</v>
      </c>
    </row>
    <row r="868" spans="1:6" x14ac:dyDescent="0.2">
      <c r="A868" t="s">
        <v>2988</v>
      </c>
      <c r="B868">
        <v>-0.49160130000000002</v>
      </c>
      <c r="C868">
        <v>2.4849060700000001</v>
      </c>
      <c r="D868">
        <v>20.3786074</v>
      </c>
      <c r="E868" s="1">
        <v>6.3500000000000002E-6</v>
      </c>
      <c r="F868" s="1">
        <v>7.2000000000000002E-5</v>
      </c>
    </row>
    <row r="869" spans="1:6" x14ac:dyDescent="0.2">
      <c r="A869" t="s">
        <v>4800</v>
      </c>
      <c r="B869">
        <v>-1.2516061999999999</v>
      </c>
      <c r="C869">
        <v>8.4111322099999999</v>
      </c>
      <c r="D869">
        <v>20.347582599999999</v>
      </c>
      <c r="E869" s="1">
        <v>6.46E-6</v>
      </c>
      <c r="F869" s="1">
        <v>7.3100000000000001E-5</v>
      </c>
    </row>
    <row r="870" spans="1:6" x14ac:dyDescent="0.2">
      <c r="A870" t="s">
        <v>7444</v>
      </c>
      <c r="B870">
        <v>-0.40316550000000001</v>
      </c>
      <c r="C870">
        <v>5.8849629600000002</v>
      </c>
      <c r="D870">
        <v>20.327487999999999</v>
      </c>
      <c r="E870" s="1">
        <v>6.5300000000000002E-6</v>
      </c>
      <c r="F870" s="1">
        <v>7.3800000000000005E-5</v>
      </c>
    </row>
    <row r="871" spans="1:6" x14ac:dyDescent="0.2">
      <c r="A871" t="s">
        <v>6868</v>
      </c>
      <c r="B871">
        <v>-0.36126469999999999</v>
      </c>
      <c r="C871">
        <v>3.3641229699999999</v>
      </c>
      <c r="D871">
        <v>20.164179699999998</v>
      </c>
      <c r="E871" s="1">
        <v>7.1099999999999997E-6</v>
      </c>
      <c r="F871" s="1">
        <v>7.9800000000000002E-5</v>
      </c>
    </row>
    <row r="872" spans="1:6" x14ac:dyDescent="0.2">
      <c r="A872" t="s">
        <v>232</v>
      </c>
      <c r="B872">
        <v>-0.36323440000000001</v>
      </c>
      <c r="C872">
        <v>6.0353719899999998</v>
      </c>
      <c r="D872">
        <v>20.042553000000002</v>
      </c>
      <c r="E872" s="1">
        <v>7.5700000000000004E-6</v>
      </c>
      <c r="F872" s="1">
        <v>8.4800000000000001E-5</v>
      </c>
    </row>
    <row r="873" spans="1:6" x14ac:dyDescent="0.2">
      <c r="A873" t="s">
        <v>8928</v>
      </c>
      <c r="B873">
        <v>-0.3405261</v>
      </c>
      <c r="C873">
        <v>3.7354231800000002</v>
      </c>
      <c r="D873">
        <v>19.6921447</v>
      </c>
      <c r="E873" s="1">
        <v>9.0999999999999993E-6</v>
      </c>
      <c r="F873">
        <v>1.0049E-4</v>
      </c>
    </row>
    <row r="874" spans="1:6" x14ac:dyDescent="0.2">
      <c r="A874" t="s">
        <v>8981</v>
      </c>
      <c r="B874">
        <v>-0.70505850000000003</v>
      </c>
      <c r="C874">
        <v>1.7755917800000001</v>
      </c>
      <c r="D874">
        <v>19.670869799999998</v>
      </c>
      <c r="E874" s="1">
        <v>9.2E-6</v>
      </c>
      <c r="F874">
        <v>1.0119999999999999E-4</v>
      </c>
    </row>
    <row r="875" spans="1:6" x14ac:dyDescent="0.2">
      <c r="A875" t="s">
        <v>9281</v>
      </c>
      <c r="B875">
        <v>-0.32515549999999999</v>
      </c>
      <c r="C875">
        <v>4.3564651999999997</v>
      </c>
      <c r="D875">
        <v>19.3992453</v>
      </c>
      <c r="E875" s="1">
        <v>1.06E-5</v>
      </c>
      <c r="F875">
        <v>1.156E-4</v>
      </c>
    </row>
    <row r="876" spans="1:6" x14ac:dyDescent="0.2">
      <c r="A876" t="s">
        <v>5732</v>
      </c>
      <c r="B876">
        <v>-0.38048690000000002</v>
      </c>
      <c r="C876">
        <v>3.7774628699999999</v>
      </c>
      <c r="D876">
        <v>19.145778799999999</v>
      </c>
      <c r="E876" s="1">
        <v>1.2099999999999999E-5</v>
      </c>
      <c r="F876">
        <v>1.3082E-4</v>
      </c>
    </row>
    <row r="877" spans="1:6" x14ac:dyDescent="0.2">
      <c r="A877" t="s">
        <v>101</v>
      </c>
      <c r="B877">
        <v>-0.43699280000000001</v>
      </c>
      <c r="C877">
        <v>4.55721621</v>
      </c>
      <c r="D877">
        <v>19.056605099999999</v>
      </c>
      <c r="E877" s="1">
        <v>1.27E-5</v>
      </c>
      <c r="F877">
        <v>1.3650000000000001E-4</v>
      </c>
    </row>
    <row r="878" spans="1:6" x14ac:dyDescent="0.2">
      <c r="A878" t="s">
        <v>8862</v>
      </c>
      <c r="B878">
        <v>-0.44651049999999998</v>
      </c>
      <c r="C878">
        <v>3.0309563700000002</v>
      </c>
      <c r="D878">
        <v>19.055266199999998</v>
      </c>
      <c r="E878" s="1">
        <v>1.27E-5</v>
      </c>
      <c r="F878">
        <v>1.3650000000000001E-4</v>
      </c>
    </row>
    <row r="879" spans="1:6" x14ac:dyDescent="0.2">
      <c r="A879" t="s">
        <v>8350</v>
      </c>
      <c r="B879">
        <v>-0.32282929999999999</v>
      </c>
      <c r="C879">
        <v>4.0952726699999999</v>
      </c>
      <c r="D879">
        <v>19.0288833</v>
      </c>
      <c r="E879" s="1">
        <v>1.29E-5</v>
      </c>
      <c r="F879">
        <v>1.3812000000000001E-4</v>
      </c>
    </row>
    <row r="880" spans="1:6" x14ac:dyDescent="0.2">
      <c r="A880" t="s">
        <v>2884</v>
      </c>
      <c r="B880">
        <v>-0.32912279999999999</v>
      </c>
      <c r="C880">
        <v>4.2348535299999996</v>
      </c>
      <c r="D880">
        <v>18.9875528</v>
      </c>
      <c r="E880" s="1">
        <v>1.3200000000000001E-5</v>
      </c>
      <c r="F880">
        <v>1.4086E-4</v>
      </c>
    </row>
    <row r="881" spans="1:6" x14ac:dyDescent="0.2">
      <c r="A881" t="s">
        <v>6925</v>
      </c>
      <c r="B881">
        <v>-0.37815599999999999</v>
      </c>
      <c r="C881">
        <v>5.54032356</v>
      </c>
      <c r="D881">
        <v>18.9471718</v>
      </c>
      <c r="E881" s="1">
        <v>1.34E-5</v>
      </c>
      <c r="F881">
        <v>1.4359E-4</v>
      </c>
    </row>
    <row r="882" spans="1:6" x14ac:dyDescent="0.2">
      <c r="A882" t="s">
        <v>4711</v>
      </c>
      <c r="B882">
        <v>-0.52678630000000004</v>
      </c>
      <c r="C882">
        <v>1.99323162</v>
      </c>
      <c r="D882">
        <v>18.943942700000001</v>
      </c>
      <c r="E882" s="1">
        <v>1.3499999999999999E-5</v>
      </c>
      <c r="F882">
        <v>1.4369E-4</v>
      </c>
    </row>
    <row r="883" spans="1:6" x14ac:dyDescent="0.2">
      <c r="A883" t="s">
        <v>7802</v>
      </c>
      <c r="B883">
        <v>-0.5998831</v>
      </c>
      <c r="C883">
        <v>2.01901917</v>
      </c>
      <c r="D883">
        <v>18.888828799999999</v>
      </c>
      <c r="E883" s="1">
        <v>1.3900000000000001E-5</v>
      </c>
      <c r="F883">
        <v>1.4747E-4</v>
      </c>
    </row>
    <row r="884" spans="1:6" x14ac:dyDescent="0.2">
      <c r="A884" t="s">
        <v>4891</v>
      </c>
      <c r="B884">
        <v>-0.3743456</v>
      </c>
      <c r="C884">
        <v>3.7017973300000002</v>
      </c>
      <c r="D884">
        <v>18.846980599999998</v>
      </c>
      <c r="E884" s="1">
        <v>1.42E-5</v>
      </c>
      <c r="F884">
        <v>1.5044E-4</v>
      </c>
    </row>
    <row r="885" spans="1:6" x14ac:dyDescent="0.2">
      <c r="A885" t="s">
        <v>1771</v>
      </c>
      <c r="B885">
        <v>-0.37341940000000001</v>
      </c>
      <c r="C885">
        <v>4.13405895</v>
      </c>
      <c r="D885">
        <v>18.765240899999998</v>
      </c>
      <c r="E885" s="1">
        <v>1.4800000000000001E-5</v>
      </c>
      <c r="F885">
        <v>1.5657E-4</v>
      </c>
    </row>
    <row r="886" spans="1:6" x14ac:dyDescent="0.2">
      <c r="A886" t="s">
        <v>8039</v>
      </c>
      <c r="B886">
        <v>-0.58578300000000005</v>
      </c>
      <c r="C886">
        <v>1.8627409699999999</v>
      </c>
      <c r="D886">
        <v>18.697483699999999</v>
      </c>
      <c r="E886" s="1">
        <v>1.5299999999999999E-5</v>
      </c>
      <c r="F886">
        <v>1.6175E-4</v>
      </c>
    </row>
    <row r="887" spans="1:6" x14ac:dyDescent="0.2">
      <c r="A887" t="s">
        <v>9692</v>
      </c>
      <c r="B887">
        <v>-0.50724849999999999</v>
      </c>
      <c r="C887">
        <v>2.5830840799999999</v>
      </c>
      <c r="D887">
        <v>18.205836999999999</v>
      </c>
      <c r="E887" s="1">
        <v>1.98E-5</v>
      </c>
      <c r="F887">
        <v>2.0514E-4</v>
      </c>
    </row>
    <row r="888" spans="1:6" x14ac:dyDescent="0.2">
      <c r="A888" t="s">
        <v>2828</v>
      </c>
      <c r="B888">
        <v>-0.41513230000000001</v>
      </c>
      <c r="C888">
        <v>3.6920273699999999</v>
      </c>
      <c r="D888">
        <v>18.112476699999998</v>
      </c>
      <c r="E888" s="1">
        <v>2.0800000000000001E-5</v>
      </c>
      <c r="F888">
        <v>2.1442E-4</v>
      </c>
    </row>
    <row r="889" spans="1:6" x14ac:dyDescent="0.2">
      <c r="A889" t="s">
        <v>7663</v>
      </c>
      <c r="B889">
        <v>-0.4030165</v>
      </c>
      <c r="C889">
        <v>3.4074854600000002</v>
      </c>
      <c r="D889">
        <v>17.7508087</v>
      </c>
      <c r="E889" s="1">
        <v>2.5199999999999999E-5</v>
      </c>
      <c r="F889">
        <v>2.5514999999999999E-4</v>
      </c>
    </row>
    <row r="890" spans="1:6" x14ac:dyDescent="0.2">
      <c r="A890" t="s">
        <v>10305</v>
      </c>
      <c r="B890">
        <v>-0.32909929999999998</v>
      </c>
      <c r="C890">
        <v>3.84971825</v>
      </c>
      <c r="D890">
        <v>17.731525999999999</v>
      </c>
      <c r="E890" s="1">
        <v>2.5400000000000001E-5</v>
      </c>
      <c r="F890">
        <v>2.5750000000000002E-4</v>
      </c>
    </row>
    <row r="891" spans="1:6" x14ac:dyDescent="0.2">
      <c r="A891" t="s">
        <v>947</v>
      </c>
      <c r="B891">
        <v>-1.2146018000000001</v>
      </c>
      <c r="C891">
        <v>4.8868851299999996</v>
      </c>
      <c r="D891">
        <v>17.670200999999999</v>
      </c>
      <c r="E891" s="1">
        <v>2.6299999999999999E-5</v>
      </c>
      <c r="F891">
        <v>2.6490999999999998E-4</v>
      </c>
    </row>
    <row r="892" spans="1:6" x14ac:dyDescent="0.2">
      <c r="A892" t="s">
        <v>2482</v>
      </c>
      <c r="B892">
        <v>-0.3569793</v>
      </c>
      <c r="C892">
        <v>3.61908465</v>
      </c>
      <c r="D892">
        <v>17.5519055</v>
      </c>
      <c r="E892" s="1">
        <v>2.8E-5</v>
      </c>
      <c r="F892">
        <v>2.8038E-4</v>
      </c>
    </row>
    <row r="893" spans="1:6" x14ac:dyDescent="0.2">
      <c r="A893" t="s">
        <v>8436</v>
      </c>
      <c r="B893">
        <v>-0.38666289999999998</v>
      </c>
      <c r="C893">
        <v>3.4893504399999999</v>
      </c>
      <c r="D893">
        <v>17.380520700000002</v>
      </c>
      <c r="E893" s="1">
        <v>3.0599999999999998E-5</v>
      </c>
      <c r="F893">
        <v>3.0540999999999999E-4</v>
      </c>
    </row>
    <row r="894" spans="1:6" x14ac:dyDescent="0.2">
      <c r="A894" t="s">
        <v>7491</v>
      </c>
      <c r="B894">
        <v>-0.37811289999999997</v>
      </c>
      <c r="C894">
        <v>3.4758416799999998</v>
      </c>
      <c r="D894">
        <v>17.3275036</v>
      </c>
      <c r="E894" s="1">
        <v>3.15E-5</v>
      </c>
      <c r="F894">
        <v>3.1289000000000002E-4</v>
      </c>
    </row>
    <row r="895" spans="1:6" x14ac:dyDescent="0.2">
      <c r="A895" t="s">
        <v>10414</v>
      </c>
      <c r="B895">
        <v>-0.40427610000000003</v>
      </c>
      <c r="C895">
        <v>4.4318549100000002</v>
      </c>
      <c r="D895">
        <v>17.324634199999998</v>
      </c>
      <c r="E895" s="1">
        <v>3.15E-5</v>
      </c>
      <c r="F895">
        <v>3.1296999999999998E-4</v>
      </c>
    </row>
    <row r="896" spans="1:6" x14ac:dyDescent="0.2">
      <c r="A896" t="s">
        <v>8042</v>
      </c>
      <c r="B896">
        <v>-0.57668070000000005</v>
      </c>
      <c r="C896">
        <v>2.2142891699999998</v>
      </c>
      <c r="D896">
        <v>17.199912699999999</v>
      </c>
      <c r="E896" s="1">
        <v>3.3599999999999997E-5</v>
      </c>
      <c r="F896">
        <v>3.3126E-4</v>
      </c>
    </row>
    <row r="897" spans="1:6" x14ac:dyDescent="0.2">
      <c r="A897" t="s">
        <v>1868</v>
      </c>
      <c r="B897">
        <v>-0.37720530000000002</v>
      </c>
      <c r="C897">
        <v>5.0331331199999996</v>
      </c>
      <c r="D897">
        <v>17.087876699999999</v>
      </c>
      <c r="E897" s="1">
        <v>3.57E-5</v>
      </c>
      <c r="F897">
        <v>3.4884E-4</v>
      </c>
    </row>
    <row r="898" spans="1:6" x14ac:dyDescent="0.2">
      <c r="A898" t="s">
        <v>4266</v>
      </c>
      <c r="B898">
        <v>-0.35675289999999998</v>
      </c>
      <c r="C898">
        <v>3.3194010600000001</v>
      </c>
      <c r="D898">
        <v>16.896455799999998</v>
      </c>
      <c r="E898" s="1">
        <v>3.9499999999999998E-5</v>
      </c>
      <c r="F898">
        <v>3.8112999999999998E-4</v>
      </c>
    </row>
    <row r="899" spans="1:6" x14ac:dyDescent="0.2">
      <c r="A899" t="s">
        <v>6519</v>
      </c>
      <c r="B899">
        <v>-0.33183849999999998</v>
      </c>
      <c r="C899">
        <v>3.3515599300000001</v>
      </c>
      <c r="D899">
        <v>16.835194399999999</v>
      </c>
      <c r="E899" s="1">
        <v>4.0800000000000002E-5</v>
      </c>
      <c r="F899">
        <v>3.9280000000000001E-4</v>
      </c>
    </row>
    <row r="900" spans="1:6" x14ac:dyDescent="0.2">
      <c r="A900" t="s">
        <v>3849</v>
      </c>
      <c r="B900">
        <v>-0.84659609999999996</v>
      </c>
      <c r="C900">
        <v>5.5748104200000004</v>
      </c>
      <c r="D900">
        <v>16.8265365</v>
      </c>
      <c r="E900" s="1">
        <v>4.1E-5</v>
      </c>
      <c r="F900">
        <v>3.9424000000000002E-4</v>
      </c>
    </row>
    <row r="901" spans="1:6" x14ac:dyDescent="0.2">
      <c r="A901" t="s">
        <v>48</v>
      </c>
      <c r="B901">
        <v>-0.37094070000000001</v>
      </c>
      <c r="C901">
        <v>3.2365035299999998</v>
      </c>
      <c r="D901">
        <v>16.802118100000001</v>
      </c>
      <c r="E901" s="1">
        <v>4.1499999999999999E-5</v>
      </c>
      <c r="F901">
        <v>3.9899E-4</v>
      </c>
    </row>
    <row r="902" spans="1:6" x14ac:dyDescent="0.2">
      <c r="A902" t="s">
        <v>8890</v>
      </c>
      <c r="B902">
        <v>-0.39022770000000001</v>
      </c>
      <c r="C902">
        <v>4.2888519900000004</v>
      </c>
      <c r="D902">
        <v>16.4456478</v>
      </c>
      <c r="E902" s="1">
        <v>5.0099999999999998E-5</v>
      </c>
      <c r="F902">
        <v>4.7554999999999999E-4</v>
      </c>
    </row>
    <row r="903" spans="1:6" x14ac:dyDescent="0.2">
      <c r="A903" t="s">
        <v>4748</v>
      </c>
      <c r="B903">
        <v>-0.424678</v>
      </c>
      <c r="C903">
        <v>5.0272789700000002</v>
      </c>
      <c r="D903">
        <v>16.370842799999998</v>
      </c>
      <c r="E903" s="1">
        <v>5.2099999999999999E-5</v>
      </c>
      <c r="F903">
        <v>4.9295999999999997E-4</v>
      </c>
    </row>
    <row r="904" spans="1:6" x14ac:dyDescent="0.2">
      <c r="A904" t="s">
        <v>8891</v>
      </c>
      <c r="B904">
        <v>-0.3557051</v>
      </c>
      <c r="C904">
        <v>3.1267055500000001</v>
      </c>
      <c r="D904">
        <v>16.315580700000002</v>
      </c>
      <c r="E904" s="1">
        <v>5.3600000000000002E-5</v>
      </c>
      <c r="F904">
        <v>5.0710000000000002E-4</v>
      </c>
    </row>
    <row r="905" spans="1:6" x14ac:dyDescent="0.2">
      <c r="A905" t="s">
        <v>6292</v>
      </c>
      <c r="B905">
        <v>-0.32265579999999999</v>
      </c>
      <c r="C905">
        <v>5.9623750800000002</v>
      </c>
      <c r="D905">
        <v>16.2574279</v>
      </c>
      <c r="E905" s="1">
        <v>5.5300000000000002E-5</v>
      </c>
      <c r="F905">
        <v>5.2243999999999999E-4</v>
      </c>
    </row>
    <row r="906" spans="1:6" x14ac:dyDescent="0.2">
      <c r="A906" t="s">
        <v>7433</v>
      </c>
      <c r="B906">
        <v>-0.35754940000000002</v>
      </c>
      <c r="C906">
        <v>3.2141542799999998</v>
      </c>
      <c r="D906">
        <v>16.100391800000001</v>
      </c>
      <c r="E906" s="1">
        <v>6.0099999999999997E-5</v>
      </c>
      <c r="F906">
        <v>5.6072000000000001E-4</v>
      </c>
    </row>
    <row r="907" spans="1:6" x14ac:dyDescent="0.2">
      <c r="A907" t="s">
        <v>5874</v>
      </c>
      <c r="B907">
        <v>-0.52876939999999995</v>
      </c>
      <c r="C907">
        <v>1.7677130400000001</v>
      </c>
      <c r="D907">
        <v>15.9297529</v>
      </c>
      <c r="E907" s="1">
        <v>6.5699999999999998E-5</v>
      </c>
      <c r="F907">
        <v>6.0676999999999997E-4</v>
      </c>
    </row>
    <row r="908" spans="1:6" x14ac:dyDescent="0.2">
      <c r="A908" t="s">
        <v>5621</v>
      </c>
      <c r="B908">
        <v>-0.38050879999999998</v>
      </c>
      <c r="C908">
        <v>5.3020334599999996</v>
      </c>
      <c r="D908">
        <v>15.828448099999999</v>
      </c>
      <c r="E908" s="1">
        <v>6.9400000000000006E-5</v>
      </c>
      <c r="F908">
        <v>6.3849999999999996E-4</v>
      </c>
    </row>
    <row r="909" spans="1:6" x14ac:dyDescent="0.2">
      <c r="A909" t="s">
        <v>4479</v>
      </c>
      <c r="B909">
        <v>-0.39551409999999998</v>
      </c>
      <c r="C909">
        <v>3.3576098299999999</v>
      </c>
      <c r="D909">
        <v>15.815493500000001</v>
      </c>
      <c r="E909" s="1">
        <v>6.9800000000000003E-5</v>
      </c>
      <c r="F909">
        <v>6.4179000000000005E-4</v>
      </c>
    </row>
    <row r="910" spans="1:6" x14ac:dyDescent="0.2">
      <c r="A910" t="s">
        <v>7446</v>
      </c>
      <c r="B910">
        <v>-0.51749259999999997</v>
      </c>
      <c r="C910">
        <v>2.0354650799999998</v>
      </c>
      <c r="D910">
        <v>15.682100500000001</v>
      </c>
      <c r="E910" s="1">
        <v>7.4900000000000005E-5</v>
      </c>
      <c r="F910">
        <v>6.8459E-4</v>
      </c>
    </row>
    <row r="911" spans="1:6" x14ac:dyDescent="0.2">
      <c r="A911" t="s">
        <v>6058</v>
      </c>
      <c r="B911">
        <v>-0.39480710000000002</v>
      </c>
      <c r="C911">
        <v>2.9221431999999998</v>
      </c>
      <c r="D911">
        <v>15.540260200000001</v>
      </c>
      <c r="E911" s="1">
        <v>8.0799999999999999E-5</v>
      </c>
      <c r="F911">
        <v>7.3255E-4</v>
      </c>
    </row>
    <row r="912" spans="1:6" x14ac:dyDescent="0.2">
      <c r="A912" t="s">
        <v>33</v>
      </c>
      <c r="B912">
        <v>-0.61033599999999999</v>
      </c>
      <c r="C912">
        <v>2.29657767</v>
      </c>
      <c r="D912">
        <v>15.275111799999999</v>
      </c>
      <c r="E912" s="1">
        <v>9.2899999999999995E-5</v>
      </c>
      <c r="F912">
        <v>8.3283999999999995E-4</v>
      </c>
    </row>
    <row r="913" spans="1:6" x14ac:dyDescent="0.2">
      <c r="A913" t="s">
        <v>4490</v>
      </c>
      <c r="B913">
        <v>-0.3385205</v>
      </c>
      <c r="C913">
        <v>4.1962002600000003</v>
      </c>
      <c r="D913">
        <v>15.2524307</v>
      </c>
      <c r="E913" s="1">
        <v>9.4099999999999997E-5</v>
      </c>
      <c r="F913">
        <v>8.4150999999999996E-4</v>
      </c>
    </row>
    <row r="914" spans="1:6" x14ac:dyDescent="0.2">
      <c r="A914" t="s">
        <v>3015</v>
      </c>
      <c r="B914">
        <v>-0.40449020000000002</v>
      </c>
      <c r="C914">
        <v>3.33887066</v>
      </c>
      <c r="D914">
        <v>14.971576199999999</v>
      </c>
      <c r="E914">
        <v>1.0914E-4</v>
      </c>
      <c r="F914">
        <v>9.5664000000000003E-4</v>
      </c>
    </row>
    <row r="915" spans="1:6" x14ac:dyDescent="0.2">
      <c r="A915" t="s">
        <v>8299</v>
      </c>
      <c r="B915">
        <v>-0.4688368</v>
      </c>
      <c r="C915">
        <v>2.4577738400000002</v>
      </c>
      <c r="D915">
        <v>14.961288</v>
      </c>
      <c r="E915">
        <v>1.0974E-4</v>
      </c>
      <c r="F915">
        <v>9.6031000000000003E-4</v>
      </c>
    </row>
    <row r="916" spans="1:6" x14ac:dyDescent="0.2">
      <c r="A916" t="s">
        <v>4931</v>
      </c>
      <c r="B916">
        <v>-0.79385399999999995</v>
      </c>
      <c r="C916">
        <v>2.0188262300000002</v>
      </c>
      <c r="D916">
        <v>14.8846565</v>
      </c>
      <c r="E916">
        <v>1.1429000000000001E-4</v>
      </c>
      <c r="F916">
        <v>9.960800000000001E-4</v>
      </c>
    </row>
    <row r="917" spans="1:6" x14ac:dyDescent="0.2">
      <c r="A917" t="s">
        <v>9818</v>
      </c>
      <c r="B917">
        <v>-0.4642558</v>
      </c>
      <c r="C917">
        <v>3.0512696899999998</v>
      </c>
      <c r="D917">
        <v>14.860879300000001</v>
      </c>
      <c r="E917">
        <v>1.1574E-4</v>
      </c>
      <c r="F917">
        <v>1.00708E-3</v>
      </c>
    </row>
    <row r="918" spans="1:6" x14ac:dyDescent="0.2">
      <c r="A918" t="s">
        <v>3135</v>
      </c>
      <c r="B918">
        <v>-0.39709040000000001</v>
      </c>
      <c r="C918">
        <v>4.3368726400000002</v>
      </c>
      <c r="D918">
        <v>14.8356105</v>
      </c>
      <c r="E918">
        <v>1.1730000000000001E-4</v>
      </c>
      <c r="F918">
        <v>1.01738E-3</v>
      </c>
    </row>
    <row r="919" spans="1:6" x14ac:dyDescent="0.2">
      <c r="A919" t="s">
        <v>952</v>
      </c>
      <c r="B919">
        <v>-0.32566929999999999</v>
      </c>
      <c r="C919">
        <v>3.8170190800000001</v>
      </c>
      <c r="D919">
        <v>14.7947983</v>
      </c>
      <c r="E919">
        <v>1.1987E-4</v>
      </c>
      <c r="F919">
        <v>1.03797E-3</v>
      </c>
    </row>
    <row r="920" spans="1:6" x14ac:dyDescent="0.2">
      <c r="A920" t="s">
        <v>2890</v>
      </c>
      <c r="B920">
        <v>-0.44102340000000001</v>
      </c>
      <c r="C920">
        <v>3.3447888799999999</v>
      </c>
      <c r="D920">
        <v>14.315857100000001</v>
      </c>
      <c r="E920">
        <v>1.5456000000000001E-4</v>
      </c>
      <c r="F920">
        <v>1.30894E-3</v>
      </c>
    </row>
    <row r="921" spans="1:6" x14ac:dyDescent="0.2">
      <c r="A921" t="s">
        <v>9305</v>
      </c>
      <c r="B921">
        <v>-0.64465079999999997</v>
      </c>
      <c r="C921">
        <v>1.53238282</v>
      </c>
      <c r="D921">
        <v>14.209339699999999</v>
      </c>
      <c r="E921">
        <v>1.6356000000000001E-4</v>
      </c>
      <c r="F921">
        <v>1.37543E-3</v>
      </c>
    </row>
    <row r="922" spans="1:6" x14ac:dyDescent="0.2">
      <c r="A922" t="s">
        <v>25</v>
      </c>
      <c r="B922">
        <v>-0.36729460000000003</v>
      </c>
      <c r="C922">
        <v>3.4589499500000001</v>
      </c>
      <c r="D922">
        <v>14.139821100000001</v>
      </c>
      <c r="E922">
        <v>1.6971E-4</v>
      </c>
      <c r="F922">
        <v>1.4172500000000001E-3</v>
      </c>
    </row>
    <row r="923" spans="1:6" x14ac:dyDescent="0.2">
      <c r="A923" t="s">
        <v>3343</v>
      </c>
      <c r="B923">
        <v>-0.35518060000000001</v>
      </c>
      <c r="C923">
        <v>5.1714560699999996</v>
      </c>
      <c r="D923">
        <v>14.1041659</v>
      </c>
      <c r="E923">
        <v>1.7296E-4</v>
      </c>
      <c r="F923">
        <v>1.44214E-3</v>
      </c>
    </row>
    <row r="924" spans="1:6" x14ac:dyDescent="0.2">
      <c r="A924" t="s">
        <v>4404</v>
      </c>
      <c r="B924">
        <v>-0.33921119999999999</v>
      </c>
      <c r="C924">
        <v>3.37818971</v>
      </c>
      <c r="D924">
        <v>14.036512200000001</v>
      </c>
      <c r="E924">
        <v>1.7929999999999999E-4</v>
      </c>
      <c r="F924">
        <v>1.4915E-3</v>
      </c>
    </row>
    <row r="925" spans="1:6" x14ac:dyDescent="0.2">
      <c r="A925" t="s">
        <v>4206</v>
      </c>
      <c r="B925">
        <v>-0.53379339999999997</v>
      </c>
      <c r="C925">
        <v>1.61911874</v>
      </c>
      <c r="D925">
        <v>13.8840103</v>
      </c>
      <c r="E925">
        <v>1.9445000000000001E-4</v>
      </c>
      <c r="F925">
        <v>1.60147E-3</v>
      </c>
    </row>
    <row r="926" spans="1:6" x14ac:dyDescent="0.2">
      <c r="A926" t="s">
        <v>7088</v>
      </c>
      <c r="B926">
        <v>-0.32698579999999999</v>
      </c>
      <c r="C926">
        <v>3.2186930600000001</v>
      </c>
      <c r="D926">
        <v>13.858367700000001</v>
      </c>
      <c r="E926">
        <v>1.9712000000000001E-4</v>
      </c>
      <c r="F926">
        <v>1.61852E-3</v>
      </c>
    </row>
    <row r="927" spans="1:6" x14ac:dyDescent="0.2">
      <c r="A927" t="s">
        <v>7402</v>
      </c>
      <c r="B927">
        <v>-0.33163310000000001</v>
      </c>
      <c r="C927">
        <v>3.1386403299999999</v>
      </c>
      <c r="D927">
        <v>13.641546699999999</v>
      </c>
      <c r="E927">
        <v>2.2123999999999999E-4</v>
      </c>
      <c r="F927">
        <v>1.7987400000000001E-3</v>
      </c>
    </row>
    <row r="928" spans="1:6" x14ac:dyDescent="0.2">
      <c r="A928" t="s">
        <v>313</v>
      </c>
      <c r="B928">
        <v>-0.32148070000000001</v>
      </c>
      <c r="C928">
        <v>6.7390623700000001</v>
      </c>
      <c r="D928">
        <v>13.4181744</v>
      </c>
      <c r="E928">
        <v>2.4919999999999999E-4</v>
      </c>
      <c r="F928">
        <v>1.99599E-3</v>
      </c>
    </row>
    <row r="929" spans="1:6" x14ac:dyDescent="0.2">
      <c r="A929" t="s">
        <v>7199</v>
      </c>
      <c r="B929">
        <v>-0.38277339999999999</v>
      </c>
      <c r="C929">
        <v>2.7756039600000002</v>
      </c>
      <c r="D929">
        <v>13.3089157</v>
      </c>
      <c r="E929">
        <v>2.6415E-4</v>
      </c>
      <c r="F929">
        <v>2.10013E-3</v>
      </c>
    </row>
    <row r="930" spans="1:6" x14ac:dyDescent="0.2">
      <c r="A930" t="s">
        <v>7219</v>
      </c>
      <c r="B930">
        <v>-0.86308019999999996</v>
      </c>
      <c r="C930">
        <v>3.68608045</v>
      </c>
      <c r="D930">
        <v>13.2529664</v>
      </c>
      <c r="E930">
        <v>2.7214999999999997E-4</v>
      </c>
      <c r="F930">
        <v>2.1517699999999999E-3</v>
      </c>
    </row>
    <row r="931" spans="1:6" x14ac:dyDescent="0.2">
      <c r="A931" t="s">
        <v>10364</v>
      </c>
      <c r="B931">
        <v>-0.87109599999999998</v>
      </c>
      <c r="C931">
        <v>1.3764307899999999</v>
      </c>
      <c r="D931">
        <v>13.2250006</v>
      </c>
      <c r="E931">
        <v>2.7624000000000003E-4</v>
      </c>
      <c r="F931">
        <v>2.1786000000000002E-3</v>
      </c>
    </row>
    <row r="932" spans="1:6" x14ac:dyDescent="0.2">
      <c r="A932" t="s">
        <v>7834</v>
      </c>
      <c r="B932">
        <v>-0.32369290000000001</v>
      </c>
      <c r="C932">
        <v>5.6693068100000001</v>
      </c>
      <c r="D932">
        <v>13.169003999999999</v>
      </c>
      <c r="E932">
        <v>2.8462000000000002E-4</v>
      </c>
      <c r="F932">
        <v>2.2364899999999998E-3</v>
      </c>
    </row>
    <row r="933" spans="1:6" x14ac:dyDescent="0.2">
      <c r="A933" t="s">
        <v>10413</v>
      </c>
      <c r="B933">
        <v>-0.4853942</v>
      </c>
      <c r="C933">
        <v>3.4109725399999999</v>
      </c>
      <c r="D933">
        <v>12.9793275</v>
      </c>
      <c r="E933">
        <v>3.1494999999999998E-4</v>
      </c>
      <c r="F933">
        <v>2.4604800000000001E-3</v>
      </c>
    </row>
    <row r="934" spans="1:6" x14ac:dyDescent="0.2">
      <c r="A934" t="s">
        <v>331</v>
      </c>
      <c r="B934">
        <v>-1.7136855</v>
      </c>
      <c r="C934">
        <v>5.81424918</v>
      </c>
      <c r="D934">
        <v>12.732904700000001</v>
      </c>
      <c r="E934">
        <v>3.5928000000000002E-4</v>
      </c>
      <c r="F934">
        <v>2.76472E-3</v>
      </c>
    </row>
    <row r="935" spans="1:6" x14ac:dyDescent="0.2">
      <c r="A935" t="s">
        <v>8432</v>
      </c>
      <c r="B935">
        <v>-0.35234019999999999</v>
      </c>
      <c r="C935">
        <v>3.05545059</v>
      </c>
      <c r="D935">
        <v>12.6762307</v>
      </c>
      <c r="E935">
        <v>3.7032999999999999E-4</v>
      </c>
      <c r="F935">
        <v>2.8388599999999999E-3</v>
      </c>
    </row>
    <row r="936" spans="1:6" x14ac:dyDescent="0.2">
      <c r="A936" t="s">
        <v>9093</v>
      </c>
      <c r="B936">
        <v>-0.34321449999999998</v>
      </c>
      <c r="C936">
        <v>5.4360503099999997</v>
      </c>
      <c r="D936">
        <v>12.609719</v>
      </c>
      <c r="E936">
        <v>3.8374999999999998E-4</v>
      </c>
      <c r="F936">
        <v>2.92647E-3</v>
      </c>
    </row>
    <row r="937" spans="1:6" x14ac:dyDescent="0.2">
      <c r="A937" t="s">
        <v>8480</v>
      </c>
      <c r="B937">
        <v>-0.61244310000000002</v>
      </c>
      <c r="C937">
        <v>1.30558661</v>
      </c>
      <c r="D937">
        <v>12.5733777</v>
      </c>
      <c r="E937">
        <v>3.9127999999999998E-4</v>
      </c>
      <c r="F937">
        <v>2.9727999999999998E-3</v>
      </c>
    </row>
    <row r="938" spans="1:6" x14ac:dyDescent="0.2">
      <c r="A938" t="s">
        <v>5102</v>
      </c>
      <c r="B938">
        <v>-0.33119270000000001</v>
      </c>
      <c r="C938">
        <v>4.8366352399999997</v>
      </c>
      <c r="D938">
        <v>12.557380800000001</v>
      </c>
      <c r="E938">
        <v>3.9463999999999998E-4</v>
      </c>
      <c r="F938">
        <v>2.9941299999999998E-3</v>
      </c>
    </row>
    <row r="939" spans="1:6" x14ac:dyDescent="0.2">
      <c r="A939" t="s">
        <v>6836</v>
      </c>
      <c r="B939">
        <v>-0.49025049999999998</v>
      </c>
      <c r="C939">
        <v>1.8238763600000001</v>
      </c>
      <c r="D939">
        <v>12.424417</v>
      </c>
      <c r="E939">
        <v>4.2376000000000002E-4</v>
      </c>
      <c r="F939">
        <v>3.1836400000000002E-3</v>
      </c>
    </row>
    <row r="940" spans="1:6" x14ac:dyDescent="0.2">
      <c r="A940" t="s">
        <v>2631</v>
      </c>
      <c r="B940">
        <v>-0.32569599999999999</v>
      </c>
      <c r="C940">
        <v>5.4635263800000002</v>
      </c>
      <c r="D940">
        <v>12.3776826</v>
      </c>
      <c r="E940">
        <v>4.3449999999999999E-4</v>
      </c>
      <c r="F940">
        <v>3.2575099999999999E-3</v>
      </c>
    </row>
    <row r="941" spans="1:6" x14ac:dyDescent="0.2">
      <c r="A941" t="s">
        <v>10230</v>
      </c>
      <c r="B941">
        <v>-0.39937420000000001</v>
      </c>
      <c r="C941">
        <v>2.6939599599999999</v>
      </c>
      <c r="D941">
        <v>12.350457199999999</v>
      </c>
      <c r="E941">
        <v>4.4087999999999999E-4</v>
      </c>
      <c r="F941">
        <v>3.2961900000000001E-3</v>
      </c>
    </row>
    <row r="942" spans="1:6" x14ac:dyDescent="0.2">
      <c r="A942" t="s">
        <v>9273</v>
      </c>
      <c r="B942">
        <v>-0.66750830000000005</v>
      </c>
      <c r="C942">
        <v>1.4865983199999999</v>
      </c>
      <c r="D942">
        <v>12.2819906</v>
      </c>
      <c r="E942">
        <v>4.5734999999999998E-4</v>
      </c>
      <c r="F942">
        <v>3.4051699999999999E-3</v>
      </c>
    </row>
    <row r="943" spans="1:6" x14ac:dyDescent="0.2">
      <c r="A943" t="s">
        <v>1208</v>
      </c>
      <c r="B943">
        <v>-0.32926899999999998</v>
      </c>
      <c r="C943">
        <v>4.1782455399999998</v>
      </c>
      <c r="D943">
        <v>12.2264997</v>
      </c>
      <c r="E943">
        <v>4.7115999999999998E-4</v>
      </c>
      <c r="F943">
        <v>3.5006999999999998E-3</v>
      </c>
    </row>
    <row r="944" spans="1:6" x14ac:dyDescent="0.2">
      <c r="A944" t="s">
        <v>7914</v>
      </c>
      <c r="B944">
        <v>-0.60802809999999996</v>
      </c>
      <c r="C944">
        <v>1.51151298</v>
      </c>
      <c r="D944">
        <v>12.177399400000001</v>
      </c>
      <c r="E944">
        <v>4.8371999999999998E-4</v>
      </c>
      <c r="F944">
        <v>3.5866499999999998E-3</v>
      </c>
    </row>
    <row r="945" spans="1:6" x14ac:dyDescent="0.2">
      <c r="A945" t="s">
        <v>5917</v>
      </c>
      <c r="B945">
        <v>-0.42422739999999998</v>
      </c>
      <c r="C945">
        <v>2.4719044000000001</v>
      </c>
      <c r="D945">
        <v>11.608721900000001</v>
      </c>
      <c r="E945">
        <v>6.5642999999999995E-4</v>
      </c>
      <c r="F945">
        <v>4.66513E-3</v>
      </c>
    </row>
    <row r="946" spans="1:6" x14ac:dyDescent="0.2">
      <c r="A946" t="s">
        <v>9735</v>
      </c>
      <c r="B946">
        <v>-0.51073069999999998</v>
      </c>
      <c r="C946">
        <v>1.5400935099999999</v>
      </c>
      <c r="D946">
        <v>11.5246294</v>
      </c>
      <c r="E946">
        <v>6.868E-4</v>
      </c>
      <c r="F946">
        <v>4.86492E-3</v>
      </c>
    </row>
    <row r="947" spans="1:6" x14ac:dyDescent="0.2">
      <c r="A947" t="s">
        <v>10141</v>
      </c>
      <c r="B947">
        <v>-0.61220209999999997</v>
      </c>
      <c r="C947">
        <v>4.8351530199999999</v>
      </c>
      <c r="D947">
        <v>11.469051</v>
      </c>
      <c r="E947">
        <v>7.0764999999999999E-4</v>
      </c>
      <c r="F947">
        <v>4.9863800000000003E-3</v>
      </c>
    </row>
    <row r="948" spans="1:6" x14ac:dyDescent="0.2">
      <c r="A948" t="s">
        <v>2489</v>
      </c>
      <c r="B948">
        <v>-0.40734700000000001</v>
      </c>
      <c r="C948">
        <v>2.2503931800000001</v>
      </c>
      <c r="D948">
        <v>11.3717013</v>
      </c>
      <c r="E948">
        <v>7.4571999999999995E-4</v>
      </c>
      <c r="F948">
        <v>5.2137199999999998E-3</v>
      </c>
    </row>
    <row r="949" spans="1:6" x14ac:dyDescent="0.2">
      <c r="A949" t="s">
        <v>4424</v>
      </c>
      <c r="B949">
        <v>-0.49186750000000001</v>
      </c>
      <c r="C949">
        <v>2.2524836700000002</v>
      </c>
      <c r="D949">
        <v>11.0200476</v>
      </c>
      <c r="E949">
        <v>9.0132000000000005E-4</v>
      </c>
      <c r="F949">
        <v>6.1617699999999996E-3</v>
      </c>
    </row>
    <row r="950" spans="1:6" x14ac:dyDescent="0.2">
      <c r="A950" t="s">
        <v>5708</v>
      </c>
      <c r="B950">
        <v>-0.44911760000000001</v>
      </c>
      <c r="C950">
        <v>1.94474613</v>
      </c>
      <c r="D950">
        <v>11.000794600000001</v>
      </c>
      <c r="E950">
        <v>9.1073E-4</v>
      </c>
      <c r="F950">
        <v>6.2103499999999999E-3</v>
      </c>
    </row>
    <row r="951" spans="1:6" x14ac:dyDescent="0.2">
      <c r="A951" t="s">
        <v>7756</v>
      </c>
      <c r="B951">
        <v>-0.34563519999999998</v>
      </c>
      <c r="C951">
        <v>2.93820229</v>
      </c>
      <c r="D951">
        <v>10.9372422</v>
      </c>
      <c r="E951">
        <v>9.4249999999999998E-4</v>
      </c>
      <c r="F951">
        <v>6.4027299999999997E-3</v>
      </c>
    </row>
    <row r="952" spans="1:6" x14ac:dyDescent="0.2">
      <c r="A952" t="s">
        <v>4330</v>
      </c>
      <c r="B952">
        <v>-0.5083839</v>
      </c>
      <c r="C952">
        <v>1.38841993</v>
      </c>
      <c r="D952">
        <v>10.7745411</v>
      </c>
      <c r="E952">
        <v>1.02906E-3</v>
      </c>
      <c r="F952">
        <v>6.9209400000000004E-3</v>
      </c>
    </row>
    <row r="953" spans="1:6" x14ac:dyDescent="0.2">
      <c r="A953" t="s">
        <v>7540</v>
      </c>
      <c r="B953">
        <v>-0.32579859999999999</v>
      </c>
      <c r="C953">
        <v>2.93245545</v>
      </c>
      <c r="D953">
        <v>10.740918000000001</v>
      </c>
      <c r="E953">
        <v>1.0479199999999999E-3</v>
      </c>
      <c r="F953">
        <v>7.0390399999999999E-3</v>
      </c>
    </row>
    <row r="954" spans="1:6" x14ac:dyDescent="0.2">
      <c r="A954" t="s">
        <v>8368</v>
      </c>
      <c r="B954">
        <v>-0.3908626</v>
      </c>
      <c r="C954">
        <v>2.4463579499999999</v>
      </c>
      <c r="D954">
        <v>10.706576200000001</v>
      </c>
      <c r="E954">
        <v>1.06755E-3</v>
      </c>
      <c r="F954">
        <v>7.1397600000000002E-3</v>
      </c>
    </row>
    <row r="955" spans="1:6" x14ac:dyDescent="0.2">
      <c r="A955" t="s">
        <v>3850</v>
      </c>
      <c r="B955">
        <v>-0.57916029999999996</v>
      </c>
      <c r="C955">
        <v>7.1640811700000002</v>
      </c>
      <c r="D955">
        <v>10.626881600000001</v>
      </c>
      <c r="E955">
        <v>1.1145599999999999E-3</v>
      </c>
      <c r="F955">
        <v>7.4081499999999996E-3</v>
      </c>
    </row>
    <row r="956" spans="1:6" x14ac:dyDescent="0.2">
      <c r="A956" t="s">
        <v>3824</v>
      </c>
      <c r="B956">
        <v>-0.35121609999999998</v>
      </c>
      <c r="C956">
        <v>4.67915978</v>
      </c>
      <c r="D956">
        <v>10.624495400000001</v>
      </c>
      <c r="E956">
        <v>1.1159900000000001E-3</v>
      </c>
      <c r="F956">
        <v>7.4131400000000004E-3</v>
      </c>
    </row>
    <row r="957" spans="1:6" x14ac:dyDescent="0.2">
      <c r="A957" t="s">
        <v>3554</v>
      </c>
      <c r="B957">
        <v>-0.4919521</v>
      </c>
      <c r="C957">
        <v>1.8760311000000001</v>
      </c>
      <c r="D957">
        <v>10.6220234</v>
      </c>
      <c r="E957">
        <v>1.1174900000000001E-3</v>
      </c>
      <c r="F957">
        <v>7.4184899999999998E-3</v>
      </c>
    </row>
    <row r="958" spans="1:6" x14ac:dyDescent="0.2">
      <c r="A958" t="s">
        <v>10180</v>
      </c>
      <c r="B958">
        <v>-0.44097449999999999</v>
      </c>
      <c r="C958">
        <v>10.9168568</v>
      </c>
      <c r="D958">
        <v>10.6065617</v>
      </c>
      <c r="E958">
        <v>1.1268700000000001E-3</v>
      </c>
      <c r="F958">
        <v>7.4669899999999997E-3</v>
      </c>
    </row>
    <row r="959" spans="1:6" x14ac:dyDescent="0.2">
      <c r="A959" t="s">
        <v>8191</v>
      </c>
      <c r="B959">
        <v>-0.78243529999999994</v>
      </c>
      <c r="C959">
        <v>3.0405030599999998</v>
      </c>
      <c r="D959">
        <v>10.514074600000001</v>
      </c>
      <c r="E959">
        <v>1.18469E-3</v>
      </c>
      <c r="F959">
        <v>7.7831300000000001E-3</v>
      </c>
    </row>
    <row r="960" spans="1:6" x14ac:dyDescent="0.2">
      <c r="A960" t="s">
        <v>219</v>
      </c>
      <c r="B960">
        <v>-0.38389129999999999</v>
      </c>
      <c r="C960">
        <v>2.49603055</v>
      </c>
      <c r="D960">
        <v>10.232178599999999</v>
      </c>
      <c r="E960">
        <v>1.3801200000000001E-3</v>
      </c>
      <c r="F960">
        <v>8.8041600000000001E-3</v>
      </c>
    </row>
    <row r="961" spans="1:6" x14ac:dyDescent="0.2">
      <c r="A961" t="s">
        <v>5124</v>
      </c>
      <c r="B961">
        <v>-0.58442519999999998</v>
      </c>
      <c r="C961">
        <v>8.3473820199999995</v>
      </c>
      <c r="D961">
        <v>10.2301696</v>
      </c>
      <c r="E961">
        <v>1.3816200000000001E-3</v>
      </c>
      <c r="F961">
        <v>8.8042399999999996E-3</v>
      </c>
    </row>
    <row r="962" spans="1:6" x14ac:dyDescent="0.2">
      <c r="A962" t="s">
        <v>9219</v>
      </c>
      <c r="B962">
        <v>-0.4350115</v>
      </c>
      <c r="C962">
        <v>2.2988429099999999</v>
      </c>
      <c r="D962">
        <v>10.2235765</v>
      </c>
      <c r="E962">
        <v>1.3865699999999999E-3</v>
      </c>
      <c r="F962">
        <v>8.8296399999999997E-3</v>
      </c>
    </row>
    <row r="963" spans="1:6" x14ac:dyDescent="0.2">
      <c r="A963" t="s">
        <v>3653</v>
      </c>
      <c r="B963">
        <v>-0.4046091</v>
      </c>
      <c r="C963">
        <v>2.5623327900000001</v>
      </c>
      <c r="D963">
        <v>10.181857900000001</v>
      </c>
      <c r="E963">
        <v>1.41829E-3</v>
      </c>
      <c r="F963">
        <v>8.9891899999999993E-3</v>
      </c>
    </row>
    <row r="964" spans="1:6" x14ac:dyDescent="0.2">
      <c r="A964" t="s">
        <v>5309</v>
      </c>
      <c r="B964">
        <v>-0.45955610000000002</v>
      </c>
      <c r="C964">
        <v>1.6349850399999999</v>
      </c>
      <c r="D964">
        <v>10.1822883</v>
      </c>
      <c r="E964">
        <v>1.41796E-3</v>
      </c>
      <c r="F964">
        <v>8.9891899999999993E-3</v>
      </c>
    </row>
    <row r="965" spans="1:6" x14ac:dyDescent="0.2">
      <c r="A965" t="s">
        <v>2867</v>
      </c>
      <c r="B965">
        <v>-0.37287589999999998</v>
      </c>
      <c r="C965">
        <v>4.9779441699999998</v>
      </c>
      <c r="D965">
        <v>9.8258299200000003</v>
      </c>
      <c r="E965">
        <v>1.7207800000000001E-3</v>
      </c>
      <c r="F965">
        <v>1.063746E-2</v>
      </c>
    </row>
    <row r="966" spans="1:6" x14ac:dyDescent="0.2">
      <c r="A966" t="s">
        <v>3552</v>
      </c>
      <c r="B966">
        <v>-0.35312670000000002</v>
      </c>
      <c r="C966">
        <v>2.6085234800000001</v>
      </c>
      <c r="D966">
        <v>9.7974657700000005</v>
      </c>
      <c r="E966">
        <v>1.74753E-3</v>
      </c>
      <c r="F966">
        <v>1.0771910000000001E-2</v>
      </c>
    </row>
    <row r="967" spans="1:6" x14ac:dyDescent="0.2">
      <c r="A967" t="s">
        <v>10212</v>
      </c>
      <c r="B967">
        <v>-1.1374761</v>
      </c>
      <c r="C967">
        <v>4.0147771099999998</v>
      </c>
      <c r="D967">
        <v>9.7887082099999994</v>
      </c>
      <c r="E967">
        <v>1.7558700000000001E-3</v>
      </c>
      <c r="F967">
        <v>1.08082E-2</v>
      </c>
    </row>
    <row r="968" spans="1:6" x14ac:dyDescent="0.2">
      <c r="A968" t="s">
        <v>4378</v>
      </c>
      <c r="B968">
        <v>-0.41792099999999999</v>
      </c>
      <c r="C968">
        <v>1.7892919599999999</v>
      </c>
      <c r="D968">
        <v>9.7047153999999995</v>
      </c>
      <c r="E968">
        <v>1.83796E-3</v>
      </c>
      <c r="F968">
        <v>1.121394E-2</v>
      </c>
    </row>
    <row r="969" spans="1:6" x14ac:dyDescent="0.2">
      <c r="A969" t="s">
        <v>6307</v>
      </c>
      <c r="B969">
        <v>-0.47263339999999998</v>
      </c>
      <c r="C969">
        <v>1.9376802</v>
      </c>
      <c r="D969">
        <v>9.6096090699999994</v>
      </c>
      <c r="E969">
        <v>1.9356200000000001E-3</v>
      </c>
      <c r="F969">
        <v>1.1705790000000001E-2</v>
      </c>
    </row>
    <row r="970" spans="1:6" x14ac:dyDescent="0.2">
      <c r="A970" t="s">
        <v>4092</v>
      </c>
      <c r="B970">
        <v>-0.33735300000000001</v>
      </c>
      <c r="C970">
        <v>4.0781839399999997</v>
      </c>
      <c r="D970">
        <v>9.4184146399999999</v>
      </c>
      <c r="E970">
        <v>2.14817E-3</v>
      </c>
      <c r="F970">
        <v>1.278115E-2</v>
      </c>
    </row>
    <row r="971" spans="1:6" x14ac:dyDescent="0.2">
      <c r="A971" t="s">
        <v>7832</v>
      </c>
      <c r="B971">
        <v>-0.43387880000000001</v>
      </c>
      <c r="C971">
        <v>1.7157769300000001</v>
      </c>
      <c r="D971">
        <v>9.3738542700000007</v>
      </c>
      <c r="E971">
        <v>2.2010200000000001E-3</v>
      </c>
      <c r="F971">
        <v>1.3038030000000001E-2</v>
      </c>
    </row>
    <row r="972" spans="1:6" x14ac:dyDescent="0.2">
      <c r="A972" t="s">
        <v>1057</v>
      </c>
      <c r="B972">
        <v>-0.56144170000000004</v>
      </c>
      <c r="C972">
        <v>2.1541311300000001</v>
      </c>
      <c r="D972">
        <v>9.3546827599999993</v>
      </c>
      <c r="E972">
        <v>2.2241600000000002E-3</v>
      </c>
      <c r="F972">
        <v>1.3160659999999999E-2</v>
      </c>
    </row>
    <row r="973" spans="1:6" x14ac:dyDescent="0.2">
      <c r="A973" t="s">
        <v>1359</v>
      </c>
      <c r="B973">
        <v>-0.42032570000000002</v>
      </c>
      <c r="C973">
        <v>1.7775850099999999</v>
      </c>
      <c r="D973">
        <v>9.3340041100000004</v>
      </c>
      <c r="E973">
        <v>2.2493999999999999E-3</v>
      </c>
      <c r="F973">
        <v>1.327357E-2</v>
      </c>
    </row>
    <row r="974" spans="1:6" x14ac:dyDescent="0.2">
      <c r="A974" t="s">
        <v>3861</v>
      </c>
      <c r="B974">
        <v>-0.35941859999999998</v>
      </c>
      <c r="C974">
        <v>5.0706457699999996</v>
      </c>
      <c r="D974">
        <v>9.2382460700000006</v>
      </c>
      <c r="E974">
        <v>2.3701199999999999E-3</v>
      </c>
      <c r="F974">
        <v>1.389514E-2</v>
      </c>
    </row>
    <row r="975" spans="1:6" x14ac:dyDescent="0.2">
      <c r="A975" t="s">
        <v>2308</v>
      </c>
      <c r="B975">
        <v>-0.86060939999999997</v>
      </c>
      <c r="C975">
        <v>1.9335857000000001</v>
      </c>
      <c r="D975">
        <v>9.1716609200000008</v>
      </c>
      <c r="E975">
        <v>2.4579100000000002E-3</v>
      </c>
      <c r="F975">
        <v>1.426967E-2</v>
      </c>
    </row>
    <row r="976" spans="1:6" x14ac:dyDescent="0.2">
      <c r="A976" t="s">
        <v>6156</v>
      </c>
      <c r="B976">
        <v>-0.43767099999999998</v>
      </c>
      <c r="C976">
        <v>2.0707821900000001</v>
      </c>
      <c r="D976">
        <v>8.9787157000000004</v>
      </c>
      <c r="E976">
        <v>2.73143E-3</v>
      </c>
      <c r="F976">
        <v>1.5539580000000001E-2</v>
      </c>
    </row>
    <row r="977" spans="1:6" x14ac:dyDescent="0.2">
      <c r="A977" t="s">
        <v>5092</v>
      </c>
      <c r="B977">
        <v>-0.36182639999999999</v>
      </c>
      <c r="C977">
        <v>2.0215883099999998</v>
      </c>
      <c r="D977">
        <v>8.7852260799999993</v>
      </c>
      <c r="E977">
        <v>3.0368000000000001E-3</v>
      </c>
      <c r="F977">
        <v>1.704307E-2</v>
      </c>
    </row>
    <row r="978" spans="1:6" x14ac:dyDescent="0.2">
      <c r="A978" t="s">
        <v>4390</v>
      </c>
      <c r="B978">
        <v>-0.47568369999999999</v>
      </c>
      <c r="C978">
        <v>1.63540486</v>
      </c>
      <c r="D978">
        <v>8.6400772499999992</v>
      </c>
      <c r="E978">
        <v>3.2884699999999999E-3</v>
      </c>
      <c r="F978">
        <v>1.8209059999999999E-2</v>
      </c>
    </row>
    <row r="979" spans="1:6" x14ac:dyDescent="0.2">
      <c r="A979" t="s">
        <v>8171</v>
      </c>
      <c r="B979">
        <v>-0.40424179999999998</v>
      </c>
      <c r="C979">
        <v>7.2117534699999997</v>
      </c>
      <c r="D979">
        <v>8.632835</v>
      </c>
      <c r="E979">
        <v>3.3015700000000002E-3</v>
      </c>
      <c r="F979">
        <v>1.8253470000000001E-2</v>
      </c>
    </row>
    <row r="980" spans="1:6" x14ac:dyDescent="0.2">
      <c r="A980" t="s">
        <v>5718</v>
      </c>
      <c r="B980">
        <v>-0.46094160000000001</v>
      </c>
      <c r="C980">
        <v>1.6396825399999999</v>
      </c>
      <c r="D980">
        <v>8.5913809499999996</v>
      </c>
      <c r="E980">
        <v>3.3775799999999998E-3</v>
      </c>
      <c r="F980">
        <v>1.8578399999999998E-2</v>
      </c>
    </row>
    <row r="981" spans="1:6" x14ac:dyDescent="0.2">
      <c r="A981" t="s">
        <v>9344</v>
      </c>
      <c r="B981">
        <v>-0.42116330000000002</v>
      </c>
      <c r="C981">
        <v>10.565765300000001</v>
      </c>
      <c r="D981">
        <v>8.3004817600000003</v>
      </c>
      <c r="E981">
        <v>3.9634600000000002E-3</v>
      </c>
      <c r="F981">
        <v>2.1290489999999999E-2</v>
      </c>
    </row>
    <row r="982" spans="1:6" x14ac:dyDescent="0.2">
      <c r="A982" t="s">
        <v>7301</v>
      </c>
      <c r="B982">
        <v>-0.40060469999999998</v>
      </c>
      <c r="C982">
        <v>1.8313277299999999</v>
      </c>
      <c r="D982">
        <v>8.2082190799999992</v>
      </c>
      <c r="E982">
        <v>4.1701100000000003E-3</v>
      </c>
      <c r="F982">
        <v>2.2212409999999998E-2</v>
      </c>
    </row>
    <row r="983" spans="1:6" x14ac:dyDescent="0.2">
      <c r="A983" t="s">
        <v>7597</v>
      </c>
      <c r="B983">
        <v>-0.45230409999999999</v>
      </c>
      <c r="C983">
        <v>1.3872474100000001</v>
      </c>
      <c r="D983">
        <v>8.2051443400000004</v>
      </c>
      <c r="E983">
        <v>4.17718E-3</v>
      </c>
      <c r="F983">
        <v>2.2228120000000001E-2</v>
      </c>
    </row>
    <row r="984" spans="1:6" x14ac:dyDescent="0.2">
      <c r="A984" t="s">
        <v>17</v>
      </c>
      <c r="B984">
        <v>-0.32964589999999999</v>
      </c>
      <c r="C984">
        <v>4.6504057899999998</v>
      </c>
      <c r="D984">
        <v>8.1801659999999998</v>
      </c>
      <c r="E984">
        <v>4.2350900000000004E-3</v>
      </c>
      <c r="F984">
        <v>2.248079E-2</v>
      </c>
    </row>
    <row r="985" spans="1:6" x14ac:dyDescent="0.2">
      <c r="A985" t="s">
        <v>8621</v>
      </c>
      <c r="B985">
        <v>-0.61052629999999997</v>
      </c>
      <c r="C985">
        <v>1.7650359600000001</v>
      </c>
      <c r="D985">
        <v>8.0975905600000004</v>
      </c>
      <c r="E985">
        <v>4.4324100000000003E-3</v>
      </c>
      <c r="F985">
        <v>2.341296E-2</v>
      </c>
    </row>
    <row r="986" spans="1:6" x14ac:dyDescent="0.2">
      <c r="A986" t="s">
        <v>9822</v>
      </c>
      <c r="B986">
        <v>-0.46797539999999999</v>
      </c>
      <c r="C986">
        <v>1.4216720300000001</v>
      </c>
      <c r="D986">
        <v>7.9932591100000003</v>
      </c>
      <c r="E986">
        <v>4.6951800000000002E-3</v>
      </c>
      <c r="F986">
        <v>2.4572210000000001E-2</v>
      </c>
    </row>
    <row r="987" spans="1:6" x14ac:dyDescent="0.2">
      <c r="A987" t="s">
        <v>9303</v>
      </c>
      <c r="B987">
        <v>-0.40487840000000003</v>
      </c>
      <c r="C987">
        <v>1.9018898500000001</v>
      </c>
      <c r="D987">
        <v>7.9372425199999999</v>
      </c>
      <c r="E987">
        <v>4.8427599999999998E-3</v>
      </c>
      <c r="F987">
        <v>2.5234300000000001E-2</v>
      </c>
    </row>
    <row r="988" spans="1:6" x14ac:dyDescent="0.2">
      <c r="A988" t="s">
        <v>9863</v>
      </c>
      <c r="B988">
        <v>-0.35614570000000001</v>
      </c>
      <c r="C988">
        <v>2.05057058</v>
      </c>
      <c r="D988">
        <v>7.7116352099999999</v>
      </c>
      <c r="E988">
        <v>5.4866000000000003E-3</v>
      </c>
      <c r="F988">
        <v>2.8153770000000002E-2</v>
      </c>
    </row>
    <row r="989" spans="1:6" x14ac:dyDescent="0.2">
      <c r="A989" t="s">
        <v>8271</v>
      </c>
      <c r="B989">
        <v>-1.8479958000000001</v>
      </c>
      <c r="C989">
        <v>2.85523265</v>
      </c>
      <c r="D989">
        <v>7.6032379499999996</v>
      </c>
      <c r="E989">
        <v>5.82636E-3</v>
      </c>
      <c r="F989">
        <v>2.9601300000000001E-2</v>
      </c>
    </row>
    <row r="990" spans="1:6" x14ac:dyDescent="0.2">
      <c r="A990" t="s">
        <v>1200</v>
      </c>
      <c r="B990">
        <v>-0.46902280000000002</v>
      </c>
      <c r="C990">
        <v>5.0156779399999998</v>
      </c>
      <c r="D990">
        <v>7.5578059700000004</v>
      </c>
      <c r="E990">
        <v>5.9750699999999999E-3</v>
      </c>
      <c r="F990">
        <v>3.015787E-2</v>
      </c>
    </row>
    <row r="991" spans="1:6" x14ac:dyDescent="0.2">
      <c r="A991" t="s">
        <v>6961</v>
      </c>
      <c r="B991">
        <v>-0.45626319999999998</v>
      </c>
      <c r="C991">
        <v>1.2129876399999999</v>
      </c>
      <c r="D991">
        <v>7.4918058299999997</v>
      </c>
      <c r="E991">
        <v>6.1980400000000001E-3</v>
      </c>
      <c r="F991">
        <v>3.1036250000000001E-2</v>
      </c>
    </row>
    <row r="992" spans="1:6" x14ac:dyDescent="0.2">
      <c r="A992" t="s">
        <v>8296</v>
      </c>
      <c r="B992">
        <v>-0.50000279999999997</v>
      </c>
      <c r="C992">
        <v>1.6158705099999999</v>
      </c>
      <c r="D992">
        <v>7.4151943899999999</v>
      </c>
      <c r="E992">
        <v>6.46753E-3</v>
      </c>
      <c r="F992">
        <v>3.2070170000000002E-2</v>
      </c>
    </row>
    <row r="993" spans="1:6" x14ac:dyDescent="0.2">
      <c r="A993" t="s">
        <v>4946</v>
      </c>
      <c r="B993">
        <v>-0.42895899999999998</v>
      </c>
      <c r="C993">
        <v>1.7333147499999999</v>
      </c>
      <c r="D993">
        <v>7.2694570299999999</v>
      </c>
      <c r="E993">
        <v>7.0137000000000003E-3</v>
      </c>
      <c r="F993">
        <v>3.4230289999999997E-2</v>
      </c>
    </row>
    <row r="994" spans="1:6" x14ac:dyDescent="0.2">
      <c r="A994" t="s">
        <v>7277</v>
      </c>
      <c r="B994">
        <v>-0.40776319999999999</v>
      </c>
      <c r="C994">
        <v>1.5540708599999999</v>
      </c>
      <c r="D994">
        <v>7.2645658700000002</v>
      </c>
      <c r="E994">
        <v>7.0328300000000003E-3</v>
      </c>
      <c r="F994">
        <v>3.4292580000000003E-2</v>
      </c>
    </row>
    <row r="995" spans="1:6" x14ac:dyDescent="0.2">
      <c r="A995" t="s">
        <v>3573</v>
      </c>
      <c r="B995">
        <v>-0.38410830000000001</v>
      </c>
      <c r="C995">
        <v>1.66160285</v>
      </c>
      <c r="D995">
        <v>6.99982434</v>
      </c>
      <c r="E995">
        <v>8.1517699999999992E-3</v>
      </c>
      <c r="F995">
        <v>3.8607799999999998E-2</v>
      </c>
    </row>
    <row r="996" spans="1:6" x14ac:dyDescent="0.2">
      <c r="A996" t="s">
        <v>7937</v>
      </c>
      <c r="B996">
        <v>-0.38618770000000002</v>
      </c>
      <c r="C996">
        <v>2.5097527799999999</v>
      </c>
      <c r="D996">
        <v>6.7732756800000002</v>
      </c>
      <c r="E996">
        <v>9.2532799999999991E-3</v>
      </c>
      <c r="F996">
        <v>4.2642930000000002E-2</v>
      </c>
    </row>
    <row r="997" spans="1:6" x14ac:dyDescent="0.2">
      <c r="A997" t="s">
        <v>4685</v>
      </c>
      <c r="B997">
        <v>-0.44153619999999999</v>
      </c>
      <c r="C997">
        <v>1.2632791299999999</v>
      </c>
      <c r="D997">
        <v>6.7720695700000002</v>
      </c>
      <c r="E997">
        <v>9.2595400000000001E-3</v>
      </c>
      <c r="F997">
        <v>4.2642930000000002E-2</v>
      </c>
    </row>
    <row r="998" spans="1:6" x14ac:dyDescent="0.2">
      <c r="A998" t="s">
        <v>7631</v>
      </c>
      <c r="B998">
        <v>-0.43814809999999998</v>
      </c>
      <c r="C998">
        <v>1.17184165</v>
      </c>
      <c r="D998">
        <v>6.6468592400000004</v>
      </c>
      <c r="E998">
        <v>9.9330800000000004E-3</v>
      </c>
      <c r="F998">
        <v>4.514692E-2</v>
      </c>
    </row>
    <row r="999" spans="1:6" x14ac:dyDescent="0.2">
      <c r="A999" t="s">
        <v>8457</v>
      </c>
      <c r="B999">
        <v>-0.33045560000000002</v>
      </c>
      <c r="C999">
        <v>2.0543810499999999</v>
      </c>
      <c r="D999">
        <v>6.6231178999999996</v>
      </c>
      <c r="E999">
        <v>1.006635E-2</v>
      </c>
      <c r="F999">
        <v>4.5579700000000001E-2</v>
      </c>
    </row>
    <row r="1000" spans="1:6" x14ac:dyDescent="0.2">
      <c r="A1000" t="s">
        <v>4239</v>
      </c>
      <c r="B1000">
        <v>-0.3247449</v>
      </c>
      <c r="C1000">
        <v>2.45512672</v>
      </c>
      <c r="D1000">
        <v>6.6210691099999996</v>
      </c>
      <c r="E1000">
        <v>1.0077930000000001E-2</v>
      </c>
      <c r="F1000">
        <v>4.5593870000000002E-2</v>
      </c>
    </row>
    <row r="1001" spans="1:6" x14ac:dyDescent="0.2">
      <c r="A1001" t="s">
        <v>4222</v>
      </c>
      <c r="B1001">
        <v>-0.31209680000000001</v>
      </c>
      <c r="C1001">
        <v>6.9245661900000002</v>
      </c>
      <c r="D1001">
        <v>53.869024400000001</v>
      </c>
      <c r="E1001" s="1">
        <v>2.14E-13</v>
      </c>
      <c r="F1001" s="1">
        <v>6.0500000000000003E-12</v>
      </c>
    </row>
    <row r="1002" spans="1:6" x14ac:dyDescent="0.2">
      <c r="A1002" t="s">
        <v>7787</v>
      </c>
      <c r="B1002">
        <v>-0.31559199999999998</v>
      </c>
      <c r="C1002">
        <v>8.4913190899999993</v>
      </c>
      <c r="D1002">
        <v>52.803387100000002</v>
      </c>
      <c r="E1002" s="1">
        <v>3.6899999999999999E-13</v>
      </c>
      <c r="F1002" s="1">
        <v>9.9999999999999994E-12</v>
      </c>
    </row>
    <row r="1003" spans="1:6" x14ac:dyDescent="0.2">
      <c r="A1003" t="s">
        <v>2241</v>
      </c>
      <c r="B1003">
        <v>-0.31742199999999998</v>
      </c>
      <c r="C1003">
        <v>8.2417526300000006</v>
      </c>
      <c r="D1003">
        <v>50.892488899999996</v>
      </c>
      <c r="E1003" s="1">
        <v>9.7600000000000008E-13</v>
      </c>
      <c r="F1003" s="1">
        <v>2.5499999999999999E-11</v>
      </c>
    </row>
    <row r="1004" spans="1:6" x14ac:dyDescent="0.2">
      <c r="A1004" t="s">
        <v>7343</v>
      </c>
      <c r="B1004">
        <v>-0.31538919999999998</v>
      </c>
      <c r="C1004">
        <v>7.6213458799999998</v>
      </c>
      <c r="D1004">
        <v>46.150294700000003</v>
      </c>
      <c r="E1004" s="1">
        <v>1.1000000000000001E-11</v>
      </c>
      <c r="F1004" s="1">
        <v>2.5999999999999998E-10</v>
      </c>
    </row>
    <row r="1005" spans="1:6" x14ac:dyDescent="0.2">
      <c r="A1005" t="s">
        <v>7506</v>
      </c>
      <c r="B1005">
        <v>-0.30852819999999997</v>
      </c>
      <c r="C1005">
        <v>6.2086551999999999</v>
      </c>
      <c r="D1005">
        <v>45.842681200000001</v>
      </c>
      <c r="E1005" s="1">
        <v>1.28E-11</v>
      </c>
      <c r="F1005" s="1">
        <v>3.0299999999999999E-10</v>
      </c>
    </row>
    <row r="1006" spans="1:6" x14ac:dyDescent="0.2">
      <c r="A1006" t="s">
        <v>3241</v>
      </c>
      <c r="B1006">
        <v>-0.31020550000000002</v>
      </c>
      <c r="C1006">
        <v>8.1694189700000006</v>
      </c>
      <c r="D1006">
        <v>45.606066400000003</v>
      </c>
      <c r="E1006" s="1">
        <v>1.45E-11</v>
      </c>
      <c r="F1006" s="1">
        <v>3.3700000000000003E-10</v>
      </c>
    </row>
    <row r="1007" spans="1:6" x14ac:dyDescent="0.2">
      <c r="A1007" t="s">
        <v>6882</v>
      </c>
      <c r="B1007">
        <v>0.31747858000000001</v>
      </c>
      <c r="C1007">
        <v>8.5270516000000001</v>
      </c>
      <c r="D1007">
        <v>44.734333800000002</v>
      </c>
      <c r="E1007" s="1">
        <v>2.2600000000000001E-11</v>
      </c>
      <c r="F1007" s="1">
        <v>5.1999999999999996E-10</v>
      </c>
    </row>
    <row r="1008" spans="1:6" x14ac:dyDescent="0.2">
      <c r="A1008" t="s">
        <v>2349</v>
      </c>
      <c r="B1008">
        <v>0.2797827</v>
      </c>
      <c r="C1008">
        <v>7.8828432800000003</v>
      </c>
      <c r="D1008">
        <v>44.594895200000003</v>
      </c>
      <c r="E1008" s="1">
        <v>2.4200000000000001E-11</v>
      </c>
      <c r="F1008" s="1">
        <v>5.5600000000000004E-10</v>
      </c>
    </row>
    <row r="1009" spans="1:6" x14ac:dyDescent="0.2">
      <c r="A1009" t="s">
        <v>234</v>
      </c>
      <c r="B1009">
        <v>0.31924373</v>
      </c>
      <c r="C1009">
        <v>6.0422935999999998</v>
      </c>
      <c r="D1009">
        <v>44.414163100000003</v>
      </c>
      <c r="E1009" s="1">
        <v>2.6600000000000001E-11</v>
      </c>
      <c r="F1009" s="1">
        <v>6.0699999999999997E-10</v>
      </c>
    </row>
    <row r="1010" spans="1:6" x14ac:dyDescent="0.2">
      <c r="A1010" t="s">
        <v>9136</v>
      </c>
      <c r="B1010">
        <v>-0.26764339999999998</v>
      </c>
      <c r="C1010">
        <v>6.6234464800000001</v>
      </c>
      <c r="D1010">
        <v>44.2873211</v>
      </c>
      <c r="E1010" s="1">
        <v>2.84E-11</v>
      </c>
      <c r="F1010" s="1">
        <v>6.4400000000000005E-10</v>
      </c>
    </row>
    <row r="1011" spans="1:6" x14ac:dyDescent="0.2">
      <c r="A1011" t="s">
        <v>10661</v>
      </c>
      <c r="B1011">
        <v>-0.25108580000000003</v>
      </c>
      <c r="C1011">
        <v>8.2538110600000003</v>
      </c>
      <c r="D1011">
        <v>43.4716308</v>
      </c>
      <c r="E1011" s="1">
        <v>4.3E-11</v>
      </c>
      <c r="F1011" s="1">
        <v>9.5200000000000002E-10</v>
      </c>
    </row>
    <row r="1012" spans="1:6" x14ac:dyDescent="0.2">
      <c r="A1012" t="s">
        <v>7445</v>
      </c>
      <c r="B1012">
        <v>-0.27776630000000002</v>
      </c>
      <c r="C1012">
        <v>7.34804338</v>
      </c>
      <c r="D1012">
        <v>43.117026299999999</v>
      </c>
      <c r="E1012" s="1">
        <v>5.1600000000000001E-11</v>
      </c>
      <c r="F1012" s="1">
        <v>1.13E-9</v>
      </c>
    </row>
    <row r="1013" spans="1:6" x14ac:dyDescent="0.2">
      <c r="A1013" t="s">
        <v>9173</v>
      </c>
      <c r="B1013">
        <v>0.29420916000000003</v>
      </c>
      <c r="C1013">
        <v>6.8920797800000004</v>
      </c>
      <c r="D1013">
        <v>42.256101200000003</v>
      </c>
      <c r="E1013" s="1">
        <v>8.01E-11</v>
      </c>
      <c r="F1013" s="1">
        <v>1.7100000000000001E-9</v>
      </c>
    </row>
    <row r="1014" spans="1:6" x14ac:dyDescent="0.2">
      <c r="A1014" t="s">
        <v>8358</v>
      </c>
      <c r="B1014">
        <v>-0.29707430000000001</v>
      </c>
      <c r="C1014">
        <v>9.1700699399999994</v>
      </c>
      <c r="D1014">
        <v>41.215028699999998</v>
      </c>
      <c r="E1014" s="1">
        <v>1.36E-10</v>
      </c>
      <c r="F1014" s="1">
        <v>2.86E-9</v>
      </c>
    </row>
    <row r="1015" spans="1:6" x14ac:dyDescent="0.2">
      <c r="A1015" t="s">
        <v>5759</v>
      </c>
      <c r="B1015">
        <v>-0.27850639999999999</v>
      </c>
      <c r="C1015">
        <v>6.7779240300000003</v>
      </c>
      <c r="D1015">
        <v>40.336687499999996</v>
      </c>
      <c r="E1015" s="1">
        <v>2.1400000000000001E-10</v>
      </c>
      <c r="F1015" s="1">
        <v>4.3999999999999997E-9</v>
      </c>
    </row>
    <row r="1016" spans="1:6" x14ac:dyDescent="0.2">
      <c r="A1016" t="s">
        <v>8715</v>
      </c>
      <c r="B1016">
        <v>0.30778306999999999</v>
      </c>
      <c r="C1016">
        <v>7.4085932699999999</v>
      </c>
      <c r="D1016">
        <v>40.178584299999997</v>
      </c>
      <c r="E1016" s="1">
        <v>2.32E-10</v>
      </c>
      <c r="F1016" s="1">
        <v>4.7399999999999998E-9</v>
      </c>
    </row>
    <row r="1017" spans="1:6" x14ac:dyDescent="0.2">
      <c r="A1017" t="s">
        <v>2108</v>
      </c>
      <c r="B1017">
        <v>-0.28661890000000001</v>
      </c>
      <c r="C1017">
        <v>6.6391326599999996</v>
      </c>
      <c r="D1017">
        <v>40.157094399999998</v>
      </c>
      <c r="E1017" s="1">
        <v>2.3400000000000002E-10</v>
      </c>
      <c r="F1017" s="1">
        <v>4.7799999999999996E-9</v>
      </c>
    </row>
    <row r="1018" spans="1:6" x14ac:dyDescent="0.2">
      <c r="A1018" t="s">
        <v>1499</v>
      </c>
      <c r="B1018">
        <v>-0.27155410000000002</v>
      </c>
      <c r="C1018">
        <v>8.1454047500000009</v>
      </c>
      <c r="D1018">
        <v>40.144805099999999</v>
      </c>
      <c r="E1018" s="1">
        <v>2.3600000000000001E-10</v>
      </c>
      <c r="F1018" s="1">
        <v>4.8E-9</v>
      </c>
    </row>
    <row r="1019" spans="1:6" x14ac:dyDescent="0.2">
      <c r="A1019" t="s">
        <v>1436</v>
      </c>
      <c r="B1019">
        <v>-0.25192789999999998</v>
      </c>
      <c r="C1019">
        <v>8.1329411199999999</v>
      </c>
      <c r="D1019">
        <v>40.0802002</v>
      </c>
      <c r="E1019" s="1">
        <v>2.4399999999999998E-10</v>
      </c>
      <c r="F1019" s="1">
        <v>4.9499999999999997E-9</v>
      </c>
    </row>
    <row r="1020" spans="1:6" x14ac:dyDescent="0.2">
      <c r="A1020" t="s">
        <v>1520</v>
      </c>
      <c r="B1020">
        <v>0.24577816999999999</v>
      </c>
      <c r="C1020">
        <v>8.8709072300000003</v>
      </c>
      <c r="D1020">
        <v>39.419565200000001</v>
      </c>
      <c r="E1020" s="1">
        <v>3.4200000000000001E-10</v>
      </c>
      <c r="F1020" s="1">
        <v>6.9100000000000003E-9</v>
      </c>
    </row>
    <row r="1021" spans="1:6" x14ac:dyDescent="0.2">
      <c r="A1021" t="s">
        <v>1290</v>
      </c>
      <c r="B1021">
        <v>-0.28879569999999999</v>
      </c>
      <c r="C1021">
        <v>6.7049480199999998</v>
      </c>
      <c r="D1021">
        <v>39.3286795</v>
      </c>
      <c r="E1021" s="1">
        <v>3.58E-10</v>
      </c>
      <c r="F1021" s="1">
        <v>7.2300000000000001E-9</v>
      </c>
    </row>
    <row r="1022" spans="1:6" x14ac:dyDescent="0.2">
      <c r="A1022" t="s">
        <v>3054</v>
      </c>
      <c r="B1022">
        <v>0.29638020999999998</v>
      </c>
      <c r="C1022">
        <v>5.9479124099999998</v>
      </c>
      <c r="D1022">
        <v>39.054191699999997</v>
      </c>
      <c r="E1022" s="1">
        <v>4.1200000000000002E-10</v>
      </c>
      <c r="F1022" s="1">
        <v>8.2900000000000001E-9</v>
      </c>
    </row>
    <row r="1023" spans="1:6" x14ac:dyDescent="0.2">
      <c r="A1023" t="s">
        <v>8131</v>
      </c>
      <c r="B1023">
        <v>-0.31474550000000001</v>
      </c>
      <c r="C1023">
        <v>7.9330117199999997</v>
      </c>
      <c r="D1023">
        <v>38.444805700000003</v>
      </c>
      <c r="E1023" s="1">
        <v>5.6300000000000002E-10</v>
      </c>
      <c r="F1023" s="1">
        <v>1.1199999999999999E-8</v>
      </c>
    </row>
    <row r="1024" spans="1:6" x14ac:dyDescent="0.2">
      <c r="A1024" t="s">
        <v>6743</v>
      </c>
      <c r="B1024">
        <v>0.31616169</v>
      </c>
      <c r="C1024">
        <v>9.8146873899999996</v>
      </c>
      <c r="D1024">
        <v>38.347693700000001</v>
      </c>
      <c r="E1024" s="1">
        <v>5.9200000000000002E-10</v>
      </c>
      <c r="F1024" s="1">
        <v>1.18E-8</v>
      </c>
    </row>
    <row r="1025" spans="1:6" x14ac:dyDescent="0.2">
      <c r="A1025" t="s">
        <v>2507</v>
      </c>
      <c r="B1025">
        <v>-0.31797880000000001</v>
      </c>
      <c r="C1025">
        <v>5.8448241899999998</v>
      </c>
      <c r="D1025">
        <v>38.2395049</v>
      </c>
      <c r="E1025" s="1">
        <v>6.2600000000000001E-10</v>
      </c>
      <c r="F1025" s="1">
        <v>1.24E-8</v>
      </c>
    </row>
    <row r="1026" spans="1:6" x14ac:dyDescent="0.2">
      <c r="A1026" t="s">
        <v>327</v>
      </c>
      <c r="B1026">
        <v>-0.28684389999999998</v>
      </c>
      <c r="C1026">
        <v>9.4962693999999992</v>
      </c>
      <c r="D1026">
        <v>38.100271399999997</v>
      </c>
      <c r="E1026" s="1">
        <v>6.7199999999999995E-10</v>
      </c>
      <c r="F1026" s="1">
        <v>1.33E-8</v>
      </c>
    </row>
    <row r="1027" spans="1:6" x14ac:dyDescent="0.2">
      <c r="A1027" t="s">
        <v>746</v>
      </c>
      <c r="B1027">
        <v>0.29473043999999998</v>
      </c>
      <c r="C1027">
        <v>7.5537764599999999</v>
      </c>
      <c r="D1027">
        <v>37.173796500000002</v>
      </c>
      <c r="E1027" s="1">
        <v>1.08E-9</v>
      </c>
      <c r="F1027" s="1">
        <v>2.0899999999999999E-8</v>
      </c>
    </row>
    <row r="1028" spans="1:6" x14ac:dyDescent="0.2">
      <c r="A1028" t="s">
        <v>2938</v>
      </c>
      <c r="B1028">
        <v>0.31120028999999999</v>
      </c>
      <c r="C1028">
        <v>5.5861592299999998</v>
      </c>
      <c r="D1028">
        <v>36.807738100000002</v>
      </c>
      <c r="E1028" s="1">
        <v>1.3000000000000001E-9</v>
      </c>
      <c r="F1028" s="1">
        <v>2.51E-8</v>
      </c>
    </row>
    <row r="1029" spans="1:6" x14ac:dyDescent="0.2">
      <c r="A1029" t="s">
        <v>2131</v>
      </c>
      <c r="B1029">
        <v>0.29819224</v>
      </c>
      <c r="C1029">
        <v>6.3162048999999998</v>
      </c>
      <c r="D1029">
        <v>36.653689100000001</v>
      </c>
      <c r="E1029" s="1">
        <v>1.4100000000000001E-9</v>
      </c>
      <c r="F1029" s="1">
        <v>2.7E-8</v>
      </c>
    </row>
    <row r="1030" spans="1:6" x14ac:dyDescent="0.2">
      <c r="A1030" t="s">
        <v>7440</v>
      </c>
      <c r="B1030">
        <v>0.28785295</v>
      </c>
      <c r="C1030">
        <v>7.9467250099999998</v>
      </c>
      <c r="D1030">
        <v>36.397635200000003</v>
      </c>
      <c r="E1030" s="1">
        <v>1.61E-9</v>
      </c>
      <c r="F1030" s="1">
        <v>3.0600000000000003E-8</v>
      </c>
    </row>
    <row r="1031" spans="1:6" x14ac:dyDescent="0.2">
      <c r="A1031" t="s">
        <v>9578</v>
      </c>
      <c r="B1031">
        <v>-0.26143240000000001</v>
      </c>
      <c r="C1031">
        <v>10.4421383</v>
      </c>
      <c r="D1031">
        <v>36.155107999999998</v>
      </c>
      <c r="E1031" s="1">
        <v>1.8199999999999999E-9</v>
      </c>
      <c r="F1031" s="1">
        <v>3.4200000000000002E-8</v>
      </c>
    </row>
    <row r="1032" spans="1:6" x14ac:dyDescent="0.2">
      <c r="A1032" t="s">
        <v>3678</v>
      </c>
      <c r="B1032">
        <v>0.27761011000000002</v>
      </c>
      <c r="C1032">
        <v>9.4289542500000003</v>
      </c>
      <c r="D1032">
        <v>35.9598418</v>
      </c>
      <c r="E1032" s="1">
        <v>2.0099999999999999E-9</v>
      </c>
      <c r="F1032" s="1">
        <v>3.7599999999999999E-8</v>
      </c>
    </row>
    <row r="1033" spans="1:6" x14ac:dyDescent="0.2">
      <c r="A1033" t="s">
        <v>172</v>
      </c>
      <c r="B1033">
        <v>-0.25469360000000002</v>
      </c>
      <c r="C1033">
        <v>9.7165356500000009</v>
      </c>
      <c r="D1033">
        <v>35.753234499999998</v>
      </c>
      <c r="E1033" s="1">
        <v>2.2400000000000001E-9</v>
      </c>
      <c r="F1033" s="1">
        <v>4.1700000000000003E-8</v>
      </c>
    </row>
    <row r="1034" spans="1:6" x14ac:dyDescent="0.2">
      <c r="A1034" t="s">
        <v>9013</v>
      </c>
      <c r="B1034">
        <v>-0.2442781</v>
      </c>
      <c r="C1034">
        <v>8.3565126500000009</v>
      </c>
      <c r="D1034">
        <v>35.416070099999999</v>
      </c>
      <c r="E1034" s="1">
        <v>2.6599999999999999E-9</v>
      </c>
      <c r="F1034" s="1">
        <v>4.9199999999999997E-8</v>
      </c>
    </row>
    <row r="1035" spans="1:6" x14ac:dyDescent="0.2">
      <c r="A1035" t="s">
        <v>7339</v>
      </c>
      <c r="B1035">
        <v>-0.29148750000000001</v>
      </c>
      <c r="C1035">
        <v>6.1749265800000002</v>
      </c>
      <c r="D1035">
        <v>35.3252083</v>
      </c>
      <c r="E1035" s="1">
        <v>2.7900000000000001E-9</v>
      </c>
      <c r="F1035" s="1">
        <v>5.1399999999999997E-8</v>
      </c>
    </row>
    <row r="1036" spans="1:6" x14ac:dyDescent="0.2">
      <c r="A1036" t="s">
        <v>5069</v>
      </c>
      <c r="B1036">
        <v>0.25369616</v>
      </c>
      <c r="C1036">
        <v>8.8058434499999994</v>
      </c>
      <c r="D1036">
        <v>34.9712526</v>
      </c>
      <c r="E1036" s="1">
        <v>3.3499999999999998E-9</v>
      </c>
      <c r="F1036" s="1">
        <v>6.0800000000000002E-8</v>
      </c>
    </row>
    <row r="1037" spans="1:6" x14ac:dyDescent="0.2">
      <c r="A1037" t="s">
        <v>2194</v>
      </c>
      <c r="B1037">
        <v>-0.31271870000000002</v>
      </c>
      <c r="C1037">
        <v>7.0928953699999999</v>
      </c>
      <c r="D1037">
        <v>34.871929700000003</v>
      </c>
      <c r="E1037" s="1">
        <v>3.5199999999999998E-9</v>
      </c>
      <c r="F1037" s="1">
        <v>6.3800000000000002E-8</v>
      </c>
    </row>
    <row r="1038" spans="1:6" x14ac:dyDescent="0.2">
      <c r="A1038" t="s">
        <v>7897</v>
      </c>
      <c r="B1038">
        <v>-0.28700379999999998</v>
      </c>
      <c r="C1038">
        <v>6.6515596800000001</v>
      </c>
      <c r="D1038">
        <v>34.586480700000003</v>
      </c>
      <c r="E1038" s="1">
        <v>4.08E-9</v>
      </c>
      <c r="F1038" s="1">
        <v>7.3099999999999999E-8</v>
      </c>
    </row>
    <row r="1039" spans="1:6" x14ac:dyDescent="0.2">
      <c r="A1039" t="s">
        <v>900</v>
      </c>
      <c r="B1039">
        <v>0.30806231000000001</v>
      </c>
      <c r="C1039">
        <v>7.2657614800000001</v>
      </c>
      <c r="D1039">
        <v>34.357345000000002</v>
      </c>
      <c r="E1039" s="1">
        <v>4.5900000000000001E-9</v>
      </c>
      <c r="F1039" s="1">
        <v>8.2000000000000006E-8</v>
      </c>
    </row>
    <row r="1040" spans="1:6" x14ac:dyDescent="0.2">
      <c r="A1040" t="s">
        <v>5602</v>
      </c>
      <c r="B1040">
        <v>0.27781765000000003</v>
      </c>
      <c r="C1040">
        <v>8.5333998300000005</v>
      </c>
      <c r="D1040">
        <v>34.223405399999997</v>
      </c>
      <c r="E1040" s="1">
        <v>4.9099999999999998E-9</v>
      </c>
      <c r="F1040" s="1">
        <v>8.7600000000000004E-8</v>
      </c>
    </row>
    <row r="1041" spans="1:6" x14ac:dyDescent="0.2">
      <c r="A1041" t="s">
        <v>4371</v>
      </c>
      <c r="B1041">
        <v>-0.28636319999999998</v>
      </c>
      <c r="C1041">
        <v>7.2185382599999999</v>
      </c>
      <c r="D1041">
        <v>33.869897799999997</v>
      </c>
      <c r="E1041" s="1">
        <v>5.8900000000000001E-9</v>
      </c>
      <c r="F1041" s="1">
        <v>1.04E-7</v>
      </c>
    </row>
    <row r="1042" spans="1:6" x14ac:dyDescent="0.2">
      <c r="A1042" t="s">
        <v>1240</v>
      </c>
      <c r="B1042">
        <v>-0.29165770000000002</v>
      </c>
      <c r="C1042">
        <v>6.4346304099999996</v>
      </c>
      <c r="D1042">
        <v>33.787374999999997</v>
      </c>
      <c r="E1042" s="1">
        <v>6.1499999999999996E-9</v>
      </c>
      <c r="F1042" s="1">
        <v>1.08E-7</v>
      </c>
    </row>
    <row r="1043" spans="1:6" x14ac:dyDescent="0.2">
      <c r="A1043" t="s">
        <v>5191</v>
      </c>
      <c r="B1043">
        <v>0.28994917999999997</v>
      </c>
      <c r="C1043">
        <v>7.9196947700000004</v>
      </c>
      <c r="D1043">
        <v>33.773924399999999</v>
      </c>
      <c r="E1043" s="1">
        <v>6.1900000000000003E-9</v>
      </c>
      <c r="F1043" s="1">
        <v>1.09E-7</v>
      </c>
    </row>
    <row r="1044" spans="1:6" x14ac:dyDescent="0.2">
      <c r="A1044" t="s">
        <v>5997</v>
      </c>
      <c r="B1044">
        <v>-0.24869769999999999</v>
      </c>
      <c r="C1044">
        <v>7.8755363100000002</v>
      </c>
      <c r="D1044">
        <v>33.682041900000002</v>
      </c>
      <c r="E1044" s="1">
        <v>6.4899999999999997E-9</v>
      </c>
      <c r="F1044" s="1">
        <v>1.1300000000000001E-7</v>
      </c>
    </row>
    <row r="1045" spans="1:6" x14ac:dyDescent="0.2">
      <c r="A1045" t="s">
        <v>1362</v>
      </c>
      <c r="B1045">
        <v>-0.30589690000000003</v>
      </c>
      <c r="C1045">
        <v>5.90629355</v>
      </c>
      <c r="D1045">
        <v>33.400278399999998</v>
      </c>
      <c r="E1045" s="1">
        <v>7.4999999999999993E-9</v>
      </c>
      <c r="F1045" s="1">
        <v>1.31E-7</v>
      </c>
    </row>
    <row r="1046" spans="1:6" x14ac:dyDescent="0.2">
      <c r="A1046" t="s">
        <v>2996</v>
      </c>
      <c r="B1046">
        <v>-0.2358191</v>
      </c>
      <c r="C1046">
        <v>8.1123033899999992</v>
      </c>
      <c r="D1046">
        <v>33.305028499999999</v>
      </c>
      <c r="E1046" s="1">
        <v>7.8800000000000001E-9</v>
      </c>
      <c r="F1046" s="1">
        <v>1.37E-7</v>
      </c>
    </row>
    <row r="1047" spans="1:6" x14ac:dyDescent="0.2">
      <c r="A1047" t="s">
        <v>4189</v>
      </c>
      <c r="B1047">
        <v>0.27205675000000001</v>
      </c>
      <c r="C1047">
        <v>6.2293097800000004</v>
      </c>
      <c r="D1047">
        <v>33.251674800000004</v>
      </c>
      <c r="E1047" s="1">
        <v>8.0999999999999997E-9</v>
      </c>
      <c r="F1047" s="1">
        <v>1.4000000000000001E-7</v>
      </c>
    </row>
    <row r="1048" spans="1:6" x14ac:dyDescent="0.2">
      <c r="A1048" t="s">
        <v>5650</v>
      </c>
      <c r="B1048">
        <v>0.30521271</v>
      </c>
      <c r="C1048">
        <v>7.32313466</v>
      </c>
      <c r="D1048">
        <v>33.232098000000001</v>
      </c>
      <c r="E1048" s="1">
        <v>8.1799999999999995E-9</v>
      </c>
      <c r="F1048" s="1">
        <v>1.42E-7</v>
      </c>
    </row>
    <row r="1049" spans="1:6" x14ac:dyDescent="0.2">
      <c r="A1049" t="s">
        <v>568</v>
      </c>
      <c r="B1049">
        <v>-0.31395810000000002</v>
      </c>
      <c r="C1049">
        <v>6.0944767999999998</v>
      </c>
      <c r="D1049">
        <v>33.177749800000001</v>
      </c>
      <c r="E1049" s="1">
        <v>8.4100000000000005E-9</v>
      </c>
      <c r="F1049" s="1">
        <v>1.4499999999999999E-7</v>
      </c>
    </row>
    <row r="1050" spans="1:6" x14ac:dyDescent="0.2">
      <c r="A1050" t="s">
        <v>10098</v>
      </c>
      <c r="B1050">
        <v>0.26147651999999999</v>
      </c>
      <c r="C1050">
        <v>9.0243704600000001</v>
      </c>
      <c r="D1050">
        <v>32.908481600000002</v>
      </c>
      <c r="E1050" s="1">
        <v>9.6600000000000001E-9</v>
      </c>
      <c r="F1050" s="1">
        <v>1.6500000000000001E-7</v>
      </c>
    </row>
    <row r="1051" spans="1:6" x14ac:dyDescent="0.2">
      <c r="A1051" t="s">
        <v>1888</v>
      </c>
      <c r="B1051">
        <v>-0.31772109999999998</v>
      </c>
      <c r="C1051">
        <v>5.1233835299999999</v>
      </c>
      <c r="D1051">
        <v>32.719838000000003</v>
      </c>
      <c r="E1051" s="1">
        <v>1.0600000000000001E-8</v>
      </c>
      <c r="F1051" s="1">
        <v>1.8099999999999999E-7</v>
      </c>
    </row>
    <row r="1052" spans="1:6" x14ac:dyDescent="0.2">
      <c r="A1052" t="s">
        <v>9146</v>
      </c>
      <c r="B1052">
        <v>-0.31504290000000001</v>
      </c>
      <c r="C1052">
        <v>5.4056785300000003</v>
      </c>
      <c r="D1052">
        <v>32.652823499999997</v>
      </c>
      <c r="E1052" s="1">
        <v>1.0999999999999999E-8</v>
      </c>
      <c r="F1052" s="1">
        <v>1.8699999999999999E-7</v>
      </c>
    </row>
    <row r="1053" spans="1:6" x14ac:dyDescent="0.2">
      <c r="A1053" t="s">
        <v>6485</v>
      </c>
      <c r="B1053">
        <v>-0.25533660000000002</v>
      </c>
      <c r="C1053">
        <v>8.5423546100000003</v>
      </c>
      <c r="D1053">
        <v>32.575965199999999</v>
      </c>
      <c r="E1053" s="1">
        <v>1.15E-8</v>
      </c>
      <c r="F1053" s="1">
        <v>1.9399999999999999E-7</v>
      </c>
    </row>
    <row r="1054" spans="1:6" x14ac:dyDescent="0.2">
      <c r="A1054" t="s">
        <v>2144</v>
      </c>
      <c r="B1054">
        <v>0.31101092000000002</v>
      </c>
      <c r="C1054">
        <v>5.7675485899999996</v>
      </c>
      <c r="D1054">
        <v>31.988581199999999</v>
      </c>
      <c r="E1054" s="1">
        <v>1.55E-8</v>
      </c>
      <c r="F1054" s="1">
        <v>2.6E-7</v>
      </c>
    </row>
    <row r="1055" spans="1:6" x14ac:dyDescent="0.2">
      <c r="A1055" t="s">
        <v>3526</v>
      </c>
      <c r="B1055">
        <v>0.31696695000000003</v>
      </c>
      <c r="C1055">
        <v>7.3926788700000001</v>
      </c>
      <c r="D1055">
        <v>31.945905</v>
      </c>
      <c r="E1055" s="1">
        <v>1.59E-8</v>
      </c>
      <c r="F1055" s="1">
        <v>2.6600000000000003E-7</v>
      </c>
    </row>
    <row r="1056" spans="1:6" x14ac:dyDescent="0.2">
      <c r="A1056" t="s">
        <v>2680</v>
      </c>
      <c r="B1056">
        <v>0.30682657000000002</v>
      </c>
      <c r="C1056">
        <v>7.8179831499999999</v>
      </c>
      <c r="D1056">
        <v>31.881046000000001</v>
      </c>
      <c r="E1056" s="1">
        <v>1.6400000000000001E-8</v>
      </c>
      <c r="F1056" s="1">
        <v>2.7399999999999999E-7</v>
      </c>
    </row>
    <row r="1057" spans="1:6" x14ac:dyDescent="0.2">
      <c r="A1057" t="s">
        <v>3623</v>
      </c>
      <c r="B1057">
        <v>0.28419265999999999</v>
      </c>
      <c r="C1057">
        <v>7.31119276</v>
      </c>
      <c r="D1057">
        <v>31.726531999999999</v>
      </c>
      <c r="E1057" s="1">
        <v>1.77E-8</v>
      </c>
      <c r="F1057" s="1">
        <v>2.9700000000000003E-7</v>
      </c>
    </row>
    <row r="1058" spans="1:6" x14ac:dyDescent="0.2">
      <c r="A1058" t="s">
        <v>7662</v>
      </c>
      <c r="B1058">
        <v>-0.31158609999999998</v>
      </c>
      <c r="C1058">
        <v>6.1588656899999998</v>
      </c>
      <c r="D1058">
        <v>31.565089700000001</v>
      </c>
      <c r="E1058" s="1">
        <v>1.9300000000000001E-8</v>
      </c>
      <c r="F1058" s="1">
        <v>3.2099999999999998E-7</v>
      </c>
    </row>
    <row r="1059" spans="1:6" x14ac:dyDescent="0.2">
      <c r="A1059" t="s">
        <v>3876</v>
      </c>
      <c r="B1059">
        <v>-0.30154009999999998</v>
      </c>
      <c r="C1059">
        <v>7.8259358900000002</v>
      </c>
      <c r="D1059">
        <v>31.168701500000001</v>
      </c>
      <c r="E1059" s="1">
        <v>2.37E-8</v>
      </c>
      <c r="F1059" s="1">
        <v>3.89E-7</v>
      </c>
    </row>
    <row r="1060" spans="1:6" x14ac:dyDescent="0.2">
      <c r="A1060" t="s">
        <v>9892</v>
      </c>
      <c r="B1060">
        <v>-0.21520790000000001</v>
      </c>
      <c r="C1060">
        <v>8.3303807899999995</v>
      </c>
      <c r="D1060">
        <v>31.155351599999999</v>
      </c>
      <c r="E1060" s="1">
        <v>2.3800000000000001E-8</v>
      </c>
      <c r="F1060" s="1">
        <v>3.9099999999999999E-7</v>
      </c>
    </row>
    <row r="1061" spans="1:6" x14ac:dyDescent="0.2">
      <c r="A1061" t="s">
        <v>8558</v>
      </c>
      <c r="B1061">
        <v>-0.27943950000000001</v>
      </c>
      <c r="C1061">
        <v>6.8699406099999996</v>
      </c>
      <c r="D1061">
        <v>31.146304700000002</v>
      </c>
      <c r="E1061" s="1">
        <v>2.3899999999999999E-8</v>
      </c>
      <c r="F1061" s="1">
        <v>3.9299999999999999E-7</v>
      </c>
    </row>
    <row r="1062" spans="1:6" x14ac:dyDescent="0.2">
      <c r="A1062" t="s">
        <v>7926</v>
      </c>
      <c r="B1062">
        <v>-0.26828920000000001</v>
      </c>
      <c r="C1062">
        <v>8.5278064499999999</v>
      </c>
      <c r="D1062">
        <v>30.830934899999999</v>
      </c>
      <c r="E1062" s="1">
        <v>2.8200000000000001E-8</v>
      </c>
      <c r="F1062" s="1">
        <v>4.5900000000000002E-7</v>
      </c>
    </row>
    <row r="1063" spans="1:6" x14ac:dyDescent="0.2">
      <c r="A1063" t="s">
        <v>6556</v>
      </c>
      <c r="B1063">
        <v>-0.272866</v>
      </c>
      <c r="C1063">
        <v>7.0989231000000004</v>
      </c>
      <c r="D1063">
        <v>30.7283309</v>
      </c>
      <c r="E1063" s="1">
        <v>2.9700000000000001E-8</v>
      </c>
      <c r="F1063" s="1">
        <v>4.8299999999999997E-7</v>
      </c>
    </row>
    <row r="1064" spans="1:6" x14ac:dyDescent="0.2">
      <c r="A1064" t="s">
        <v>3287</v>
      </c>
      <c r="B1064">
        <v>0.28721539000000001</v>
      </c>
      <c r="C1064">
        <v>9.8170931800000005</v>
      </c>
      <c r="D1064">
        <v>30.546548999999999</v>
      </c>
      <c r="E1064" s="1">
        <v>3.2600000000000001E-8</v>
      </c>
      <c r="F1064" s="1">
        <v>5.2799999999999996E-7</v>
      </c>
    </row>
    <row r="1065" spans="1:6" x14ac:dyDescent="0.2">
      <c r="A1065" t="s">
        <v>8573</v>
      </c>
      <c r="B1065">
        <v>0.28194132</v>
      </c>
      <c r="C1065">
        <v>5.1241266999999997</v>
      </c>
      <c r="D1065">
        <v>30.5177239</v>
      </c>
      <c r="E1065" s="1">
        <v>3.3099999999999999E-8</v>
      </c>
      <c r="F1065" s="1">
        <v>5.3399999999999999E-7</v>
      </c>
    </row>
    <row r="1066" spans="1:6" x14ac:dyDescent="0.2">
      <c r="A1066" t="s">
        <v>318</v>
      </c>
      <c r="B1066">
        <v>0.24650129000000001</v>
      </c>
      <c r="C1066">
        <v>8.9758393499999993</v>
      </c>
      <c r="D1066">
        <v>30.516625300000001</v>
      </c>
      <c r="E1066" s="1">
        <v>3.3099999999999999E-8</v>
      </c>
      <c r="F1066" s="1">
        <v>5.3399999999999999E-7</v>
      </c>
    </row>
    <row r="1067" spans="1:6" x14ac:dyDescent="0.2">
      <c r="A1067" t="s">
        <v>3407</v>
      </c>
      <c r="B1067">
        <v>0.26699126000000001</v>
      </c>
      <c r="C1067">
        <v>6.5722359700000004</v>
      </c>
      <c r="D1067">
        <v>30.4870114</v>
      </c>
      <c r="E1067" s="1">
        <v>3.3600000000000003E-8</v>
      </c>
      <c r="F1067" s="1">
        <v>5.4199999999999996E-7</v>
      </c>
    </row>
    <row r="1068" spans="1:6" x14ac:dyDescent="0.2">
      <c r="A1068" t="s">
        <v>6332</v>
      </c>
      <c r="B1068">
        <v>-0.24459</v>
      </c>
      <c r="C1068">
        <v>6.5255570399999998</v>
      </c>
      <c r="D1068">
        <v>30.475381599999999</v>
      </c>
      <c r="E1068" s="1">
        <v>3.3799999999999998E-8</v>
      </c>
      <c r="F1068" s="1">
        <v>5.44E-7</v>
      </c>
    </row>
    <row r="1069" spans="1:6" x14ac:dyDescent="0.2">
      <c r="A1069" t="s">
        <v>5311</v>
      </c>
      <c r="B1069">
        <v>0.27083761000000001</v>
      </c>
      <c r="C1069">
        <v>5.743233</v>
      </c>
      <c r="D1069">
        <v>30.3476404</v>
      </c>
      <c r="E1069" s="1">
        <v>3.6099999999999999E-8</v>
      </c>
      <c r="F1069" s="1">
        <v>5.7899999999999998E-7</v>
      </c>
    </row>
    <row r="1070" spans="1:6" x14ac:dyDescent="0.2">
      <c r="A1070" t="s">
        <v>1790</v>
      </c>
      <c r="B1070">
        <v>0.27898368000000001</v>
      </c>
      <c r="C1070">
        <v>5.7433454399999997</v>
      </c>
      <c r="D1070">
        <v>30.332534599999999</v>
      </c>
      <c r="E1070" s="1">
        <v>3.6400000000000002E-8</v>
      </c>
      <c r="F1070" s="1">
        <v>5.8299999999999997E-7</v>
      </c>
    </row>
    <row r="1071" spans="1:6" x14ac:dyDescent="0.2">
      <c r="A1071" t="s">
        <v>873</v>
      </c>
      <c r="B1071">
        <v>0.25461321999999997</v>
      </c>
      <c r="C1071">
        <v>6.0832129000000004</v>
      </c>
      <c r="D1071">
        <v>30.198024499999999</v>
      </c>
      <c r="E1071" s="1">
        <v>3.8999999999999998E-8</v>
      </c>
      <c r="F1071" s="1">
        <v>6.2200000000000004E-7</v>
      </c>
    </row>
    <row r="1072" spans="1:6" x14ac:dyDescent="0.2">
      <c r="A1072" t="s">
        <v>630</v>
      </c>
      <c r="B1072">
        <v>-0.30308849999999998</v>
      </c>
      <c r="C1072">
        <v>6.0982356099999997</v>
      </c>
      <c r="D1072">
        <v>30.157490899999999</v>
      </c>
      <c r="E1072" s="1">
        <v>3.9799999999999999E-8</v>
      </c>
      <c r="F1072" s="1">
        <v>6.3300000000000002E-7</v>
      </c>
    </row>
    <row r="1073" spans="1:6" x14ac:dyDescent="0.2">
      <c r="A1073" t="s">
        <v>6024</v>
      </c>
      <c r="B1073">
        <v>-0.27398630000000002</v>
      </c>
      <c r="C1073">
        <v>6.5604829799999997</v>
      </c>
      <c r="D1073">
        <v>30.078044500000001</v>
      </c>
      <c r="E1073" s="1">
        <v>4.1500000000000001E-8</v>
      </c>
      <c r="F1073" s="1">
        <v>6.5700000000000002E-7</v>
      </c>
    </row>
    <row r="1074" spans="1:6" x14ac:dyDescent="0.2">
      <c r="A1074" t="s">
        <v>1914</v>
      </c>
      <c r="B1074">
        <v>-0.29525960000000001</v>
      </c>
      <c r="C1074">
        <v>6.3258066499999996</v>
      </c>
      <c r="D1074">
        <v>30.060213000000001</v>
      </c>
      <c r="E1074" s="1">
        <v>4.1899999999999998E-8</v>
      </c>
      <c r="F1074" s="1">
        <v>6.6199999999999997E-7</v>
      </c>
    </row>
    <row r="1075" spans="1:6" x14ac:dyDescent="0.2">
      <c r="A1075" t="s">
        <v>8437</v>
      </c>
      <c r="B1075">
        <v>-0.2425226</v>
      </c>
      <c r="C1075">
        <v>8.5990390399999992</v>
      </c>
      <c r="D1075">
        <v>30.039948599999999</v>
      </c>
      <c r="E1075" s="1">
        <v>4.2300000000000002E-8</v>
      </c>
      <c r="F1075" s="1">
        <v>6.68E-7</v>
      </c>
    </row>
    <row r="1076" spans="1:6" x14ac:dyDescent="0.2">
      <c r="A1076" t="s">
        <v>7142</v>
      </c>
      <c r="B1076">
        <v>0.27304324000000002</v>
      </c>
      <c r="C1076">
        <v>8.1964899100000004</v>
      </c>
      <c r="D1076">
        <v>29.742925799999998</v>
      </c>
      <c r="E1076" s="1">
        <v>4.9299999999999998E-8</v>
      </c>
      <c r="F1076" s="1">
        <v>7.7199999999999998E-7</v>
      </c>
    </row>
    <row r="1077" spans="1:6" x14ac:dyDescent="0.2">
      <c r="A1077" t="s">
        <v>3197</v>
      </c>
      <c r="B1077">
        <v>0.31540985999999999</v>
      </c>
      <c r="C1077">
        <v>4.4857621400000003</v>
      </c>
      <c r="D1077">
        <v>29.377760899999998</v>
      </c>
      <c r="E1077" s="1">
        <v>5.9599999999999998E-8</v>
      </c>
      <c r="F1077" s="1">
        <v>9.3099999999999996E-7</v>
      </c>
    </row>
    <row r="1078" spans="1:6" x14ac:dyDescent="0.2">
      <c r="A1078" t="s">
        <v>2739</v>
      </c>
      <c r="B1078">
        <v>0.2879118</v>
      </c>
      <c r="C1078">
        <v>6.7177595200000004</v>
      </c>
      <c r="D1078">
        <v>29.268219299999998</v>
      </c>
      <c r="E1078" s="1">
        <v>6.2999999999999995E-8</v>
      </c>
      <c r="F1078" s="1">
        <v>9.8299999999999995E-7</v>
      </c>
    </row>
    <row r="1079" spans="1:6" x14ac:dyDescent="0.2">
      <c r="A1079" t="s">
        <v>1430</v>
      </c>
      <c r="B1079">
        <v>0.29423176000000001</v>
      </c>
      <c r="C1079">
        <v>8.0133562400000002</v>
      </c>
      <c r="D1079">
        <v>29.111411700000001</v>
      </c>
      <c r="E1079" s="1">
        <v>6.8299999999999996E-8</v>
      </c>
      <c r="F1079" s="1">
        <v>1.06E-6</v>
      </c>
    </row>
    <row r="1080" spans="1:6" x14ac:dyDescent="0.2">
      <c r="A1080" t="s">
        <v>7208</v>
      </c>
      <c r="B1080">
        <v>0.30102725000000002</v>
      </c>
      <c r="C1080">
        <v>5.20857086</v>
      </c>
      <c r="D1080">
        <v>29.080672499999999</v>
      </c>
      <c r="E1080" s="1">
        <v>6.9399999999999999E-8</v>
      </c>
      <c r="F1080" s="1">
        <v>1.08E-6</v>
      </c>
    </row>
    <row r="1081" spans="1:6" x14ac:dyDescent="0.2">
      <c r="A1081" t="s">
        <v>843</v>
      </c>
      <c r="B1081">
        <v>0.30123208000000001</v>
      </c>
      <c r="C1081">
        <v>6.6202186300000001</v>
      </c>
      <c r="D1081">
        <v>28.977493200000001</v>
      </c>
      <c r="E1081" s="1">
        <v>7.3199999999999994E-8</v>
      </c>
      <c r="F1081" s="1">
        <v>1.13E-6</v>
      </c>
    </row>
    <row r="1082" spans="1:6" x14ac:dyDescent="0.2">
      <c r="A1082" t="s">
        <v>243</v>
      </c>
      <c r="B1082">
        <v>0.25965811</v>
      </c>
      <c r="C1082">
        <v>9.0534375699999998</v>
      </c>
      <c r="D1082">
        <v>28.940393700000001</v>
      </c>
      <c r="E1082" s="1">
        <v>7.4600000000000006E-8</v>
      </c>
      <c r="F1082" s="1">
        <v>1.15E-6</v>
      </c>
    </row>
    <row r="1083" spans="1:6" x14ac:dyDescent="0.2">
      <c r="A1083" t="s">
        <v>3707</v>
      </c>
      <c r="B1083">
        <v>0.31087092</v>
      </c>
      <c r="C1083">
        <v>9.4436171800000004</v>
      </c>
      <c r="D1083">
        <v>28.751389499999998</v>
      </c>
      <c r="E1083" s="1">
        <v>8.2300000000000002E-8</v>
      </c>
      <c r="F1083" s="1">
        <v>1.26E-6</v>
      </c>
    </row>
    <row r="1084" spans="1:6" x14ac:dyDescent="0.2">
      <c r="A1084" t="s">
        <v>8110</v>
      </c>
      <c r="B1084">
        <v>0.29055251999999998</v>
      </c>
      <c r="C1084">
        <v>6.1906469</v>
      </c>
      <c r="D1084">
        <v>28.730425199999999</v>
      </c>
      <c r="E1084" s="1">
        <v>8.3200000000000004E-8</v>
      </c>
      <c r="F1084" s="1">
        <v>1.2699999999999999E-6</v>
      </c>
    </row>
    <row r="1085" spans="1:6" x14ac:dyDescent="0.2">
      <c r="A1085" t="s">
        <v>291</v>
      </c>
      <c r="B1085">
        <v>-0.23980319999999999</v>
      </c>
      <c r="C1085">
        <v>9.0965678899999993</v>
      </c>
      <c r="D1085">
        <v>28.730031199999999</v>
      </c>
      <c r="E1085" s="1">
        <v>8.3200000000000004E-8</v>
      </c>
      <c r="F1085" s="1">
        <v>1.2699999999999999E-6</v>
      </c>
    </row>
    <row r="1086" spans="1:6" x14ac:dyDescent="0.2">
      <c r="A1086" t="s">
        <v>3698</v>
      </c>
      <c r="B1086">
        <v>-0.26367930000000001</v>
      </c>
      <c r="C1086">
        <v>6.6412621500000002</v>
      </c>
      <c r="D1086">
        <v>28.656510399999998</v>
      </c>
      <c r="E1086" s="1">
        <v>8.6400000000000006E-8</v>
      </c>
      <c r="F1086" s="1">
        <v>1.3200000000000001E-6</v>
      </c>
    </row>
    <row r="1087" spans="1:6" x14ac:dyDescent="0.2">
      <c r="A1087" t="s">
        <v>6826</v>
      </c>
      <c r="B1087">
        <v>-0.27996989999999999</v>
      </c>
      <c r="C1087">
        <v>6.1748199499999998</v>
      </c>
      <c r="D1087">
        <v>28.636125100000001</v>
      </c>
      <c r="E1087" s="1">
        <v>8.7299999999999994E-8</v>
      </c>
      <c r="F1087" s="1">
        <v>1.33E-6</v>
      </c>
    </row>
    <row r="1088" spans="1:6" x14ac:dyDescent="0.2">
      <c r="A1088" t="s">
        <v>2977</v>
      </c>
      <c r="B1088">
        <v>-0.2405159</v>
      </c>
      <c r="C1088">
        <v>7.0844065499999997</v>
      </c>
      <c r="D1088">
        <v>28.461660699999999</v>
      </c>
      <c r="E1088" s="1">
        <v>9.5599999999999996E-8</v>
      </c>
      <c r="F1088" s="1">
        <v>1.44E-6</v>
      </c>
    </row>
    <row r="1089" spans="1:6" x14ac:dyDescent="0.2">
      <c r="A1089" t="s">
        <v>4880</v>
      </c>
      <c r="B1089">
        <v>0.23385191</v>
      </c>
      <c r="C1089">
        <v>7.2684054800000002</v>
      </c>
      <c r="D1089">
        <v>28.266828499999999</v>
      </c>
      <c r="E1089" s="1">
        <v>1.06E-7</v>
      </c>
      <c r="F1089" s="1">
        <v>1.59E-6</v>
      </c>
    </row>
    <row r="1090" spans="1:6" x14ac:dyDescent="0.2">
      <c r="A1090" t="s">
        <v>9769</v>
      </c>
      <c r="B1090">
        <v>-0.26922249999999998</v>
      </c>
      <c r="C1090">
        <v>6.4748258300000003</v>
      </c>
      <c r="D1090">
        <v>28.227390100000001</v>
      </c>
      <c r="E1090" s="1">
        <v>1.08E-7</v>
      </c>
      <c r="F1090" s="1">
        <v>1.6199999999999999E-6</v>
      </c>
    </row>
    <row r="1091" spans="1:6" x14ac:dyDescent="0.2">
      <c r="A1091" t="s">
        <v>1416</v>
      </c>
      <c r="B1091">
        <v>-0.26075169999999998</v>
      </c>
      <c r="C1091">
        <v>6.9923214099999997</v>
      </c>
      <c r="D1091">
        <v>28.066226799999999</v>
      </c>
      <c r="E1091" s="1">
        <v>1.17E-7</v>
      </c>
      <c r="F1091" s="1">
        <v>1.75E-6</v>
      </c>
    </row>
    <row r="1092" spans="1:6" x14ac:dyDescent="0.2">
      <c r="A1092" t="s">
        <v>1700</v>
      </c>
      <c r="B1092">
        <v>0.25663981000000002</v>
      </c>
      <c r="C1092">
        <v>5.9801220099999997</v>
      </c>
      <c r="D1092">
        <v>27.890509699999999</v>
      </c>
      <c r="E1092" s="1">
        <v>1.2800000000000001E-7</v>
      </c>
      <c r="F1092" s="1">
        <v>1.9099999999999999E-6</v>
      </c>
    </row>
    <row r="1093" spans="1:6" x14ac:dyDescent="0.2">
      <c r="A1093" t="s">
        <v>4087</v>
      </c>
      <c r="B1093">
        <v>-0.26273069999999998</v>
      </c>
      <c r="C1093">
        <v>6.2992266099999998</v>
      </c>
      <c r="D1093">
        <v>27.612662700000001</v>
      </c>
      <c r="E1093" s="1">
        <v>1.48E-7</v>
      </c>
      <c r="F1093" s="1">
        <v>2.2000000000000001E-6</v>
      </c>
    </row>
    <row r="1094" spans="1:6" x14ac:dyDescent="0.2">
      <c r="A1094" t="s">
        <v>1913</v>
      </c>
      <c r="B1094">
        <v>-0.26155889999999998</v>
      </c>
      <c r="C1094">
        <v>6.9076075799999996</v>
      </c>
      <c r="D1094">
        <v>27.568999900000001</v>
      </c>
      <c r="E1094" s="1">
        <v>1.5200000000000001E-7</v>
      </c>
      <c r="F1094" s="1">
        <v>2.2400000000000002E-6</v>
      </c>
    </row>
    <row r="1095" spans="1:6" x14ac:dyDescent="0.2">
      <c r="A1095" t="s">
        <v>3839</v>
      </c>
      <c r="B1095">
        <v>0.26287643999999999</v>
      </c>
      <c r="C1095">
        <v>10.6511438</v>
      </c>
      <c r="D1095">
        <v>27.521281800000001</v>
      </c>
      <c r="E1095" s="1">
        <v>1.55E-7</v>
      </c>
      <c r="F1095" s="1">
        <v>2.2900000000000001E-6</v>
      </c>
    </row>
    <row r="1096" spans="1:6" x14ac:dyDescent="0.2">
      <c r="A1096" t="s">
        <v>6261</v>
      </c>
      <c r="B1096">
        <v>-0.30456559999999999</v>
      </c>
      <c r="C1096">
        <v>5.1582565999999996</v>
      </c>
      <c r="D1096">
        <v>27.4669554</v>
      </c>
      <c r="E1096" s="1">
        <v>1.6E-7</v>
      </c>
      <c r="F1096" s="1">
        <v>2.3499999999999999E-6</v>
      </c>
    </row>
    <row r="1097" spans="1:6" x14ac:dyDescent="0.2">
      <c r="A1097" t="s">
        <v>5432</v>
      </c>
      <c r="B1097">
        <v>0.24745828</v>
      </c>
      <c r="C1097">
        <v>6.0202347600000001</v>
      </c>
      <c r="D1097">
        <v>27.444248900000002</v>
      </c>
      <c r="E1097" s="1">
        <v>1.6199999999999999E-7</v>
      </c>
      <c r="F1097" s="1">
        <v>2.3700000000000002E-6</v>
      </c>
    </row>
    <row r="1098" spans="1:6" x14ac:dyDescent="0.2">
      <c r="A1098" t="s">
        <v>5790</v>
      </c>
      <c r="B1098">
        <v>-0.2745493</v>
      </c>
      <c r="C1098">
        <v>7.85232975</v>
      </c>
      <c r="D1098">
        <v>27.1420545</v>
      </c>
      <c r="E1098" s="1">
        <v>1.8900000000000001E-7</v>
      </c>
      <c r="F1098" s="1">
        <v>2.7499999999999999E-6</v>
      </c>
    </row>
    <row r="1099" spans="1:6" x14ac:dyDescent="0.2">
      <c r="A1099" t="s">
        <v>7401</v>
      </c>
      <c r="B1099">
        <v>0.27792011</v>
      </c>
      <c r="C1099">
        <v>5.3122627099999997</v>
      </c>
      <c r="D1099">
        <v>27.112185799999999</v>
      </c>
      <c r="E1099" s="1">
        <v>1.92E-7</v>
      </c>
      <c r="F1099" s="1">
        <v>2.79E-6</v>
      </c>
    </row>
    <row r="1100" spans="1:6" x14ac:dyDescent="0.2">
      <c r="A1100" t="s">
        <v>7141</v>
      </c>
      <c r="B1100">
        <v>-0.23854629999999999</v>
      </c>
      <c r="C1100">
        <v>6.8636200399999998</v>
      </c>
      <c r="D1100">
        <v>27.091636600000001</v>
      </c>
      <c r="E1100" s="1">
        <v>1.9399999999999999E-7</v>
      </c>
      <c r="F1100" s="1">
        <v>2.8200000000000001E-6</v>
      </c>
    </row>
    <row r="1101" spans="1:6" x14ac:dyDescent="0.2">
      <c r="A1101" t="s">
        <v>9755</v>
      </c>
      <c r="B1101">
        <v>0.23222730999999999</v>
      </c>
      <c r="C1101">
        <v>6.7263365500000001</v>
      </c>
      <c r="D1101">
        <v>26.987727199999998</v>
      </c>
      <c r="E1101" s="1">
        <v>2.05E-7</v>
      </c>
      <c r="F1101" s="1">
        <v>2.9699999999999999E-6</v>
      </c>
    </row>
    <row r="1102" spans="1:6" x14ac:dyDescent="0.2">
      <c r="A1102" t="s">
        <v>10158</v>
      </c>
      <c r="B1102">
        <v>0.24593133</v>
      </c>
      <c r="C1102">
        <v>8.0886728699999999</v>
      </c>
      <c r="D1102">
        <v>26.927500800000001</v>
      </c>
      <c r="E1102" s="1">
        <v>2.11E-7</v>
      </c>
      <c r="F1102" s="1">
        <v>3.0599999999999999E-6</v>
      </c>
    </row>
    <row r="1103" spans="1:6" x14ac:dyDescent="0.2">
      <c r="A1103" t="s">
        <v>1626</v>
      </c>
      <c r="B1103">
        <v>0.29330583999999998</v>
      </c>
      <c r="C1103">
        <v>9.9253719799999995</v>
      </c>
      <c r="D1103">
        <v>26.810423</v>
      </c>
      <c r="E1103" s="1">
        <v>2.2399999999999999E-7</v>
      </c>
      <c r="F1103" s="1">
        <v>3.2399999999999999E-6</v>
      </c>
    </row>
    <row r="1104" spans="1:6" x14ac:dyDescent="0.2">
      <c r="A1104" t="s">
        <v>529</v>
      </c>
      <c r="B1104">
        <v>0.22701238000000001</v>
      </c>
      <c r="C1104">
        <v>6.3570570499999999</v>
      </c>
      <c r="D1104">
        <v>26.767582900000001</v>
      </c>
      <c r="E1104" s="1">
        <v>2.29E-7</v>
      </c>
      <c r="F1104" s="1">
        <v>3.3000000000000002E-6</v>
      </c>
    </row>
    <row r="1105" spans="1:6" x14ac:dyDescent="0.2">
      <c r="A1105" t="s">
        <v>10371</v>
      </c>
      <c r="B1105">
        <v>-0.3197643</v>
      </c>
      <c r="C1105">
        <v>5.2819679500000003</v>
      </c>
      <c r="D1105">
        <v>26.7702232</v>
      </c>
      <c r="E1105" s="1">
        <v>2.29E-7</v>
      </c>
      <c r="F1105" s="1">
        <v>3.3000000000000002E-6</v>
      </c>
    </row>
    <row r="1106" spans="1:6" x14ac:dyDescent="0.2">
      <c r="A1106" t="s">
        <v>5878</v>
      </c>
      <c r="B1106">
        <v>-0.26176389999999999</v>
      </c>
      <c r="C1106">
        <v>7.2058548399999998</v>
      </c>
      <c r="D1106">
        <v>26.556748500000001</v>
      </c>
      <c r="E1106" s="1">
        <v>2.5600000000000002E-7</v>
      </c>
      <c r="F1106" s="1">
        <v>3.67E-6</v>
      </c>
    </row>
    <row r="1107" spans="1:6" x14ac:dyDescent="0.2">
      <c r="A1107" t="s">
        <v>8651</v>
      </c>
      <c r="B1107">
        <v>-0.31895069999999998</v>
      </c>
      <c r="C1107">
        <v>5.0921658000000001</v>
      </c>
      <c r="D1107">
        <v>26.425424100000001</v>
      </c>
      <c r="E1107" s="1">
        <v>2.7399999999999999E-7</v>
      </c>
      <c r="F1107" s="1">
        <v>3.9299999999999996E-6</v>
      </c>
    </row>
    <row r="1108" spans="1:6" x14ac:dyDescent="0.2">
      <c r="A1108" t="s">
        <v>4652</v>
      </c>
      <c r="B1108">
        <v>-0.21444489999999999</v>
      </c>
      <c r="C1108">
        <v>8.6662063200000006</v>
      </c>
      <c r="D1108">
        <v>26.372890600000002</v>
      </c>
      <c r="E1108" s="1">
        <v>2.8099999999999999E-7</v>
      </c>
      <c r="F1108" s="1">
        <v>4.0199999999999996E-6</v>
      </c>
    </row>
    <row r="1109" spans="1:6" x14ac:dyDescent="0.2">
      <c r="A1109" t="s">
        <v>7024</v>
      </c>
      <c r="B1109">
        <v>-0.2818775</v>
      </c>
      <c r="C1109">
        <v>5.0700744200000001</v>
      </c>
      <c r="D1109">
        <v>26.3390849</v>
      </c>
      <c r="E1109" s="1">
        <v>2.8599999999999999E-7</v>
      </c>
      <c r="F1109" s="1">
        <v>4.0799999999999999E-6</v>
      </c>
    </row>
    <row r="1110" spans="1:6" x14ac:dyDescent="0.2">
      <c r="A1110" t="s">
        <v>891</v>
      </c>
      <c r="B1110">
        <v>-0.29516110000000001</v>
      </c>
      <c r="C1110">
        <v>13.331471799999999</v>
      </c>
      <c r="D1110">
        <v>26.316183599999999</v>
      </c>
      <c r="E1110" s="1">
        <v>2.8999999999999998E-7</v>
      </c>
      <c r="F1110" s="1">
        <v>4.1300000000000003E-6</v>
      </c>
    </row>
    <row r="1111" spans="1:6" x14ac:dyDescent="0.2">
      <c r="A1111" t="s">
        <v>6804</v>
      </c>
      <c r="B1111">
        <v>-0.22576499999999999</v>
      </c>
      <c r="C1111">
        <v>7.3624017100000003</v>
      </c>
      <c r="D1111">
        <v>26.309163099999999</v>
      </c>
      <c r="E1111" s="1">
        <v>2.91E-7</v>
      </c>
      <c r="F1111" s="1">
        <v>4.1400000000000002E-6</v>
      </c>
    </row>
    <row r="1112" spans="1:6" x14ac:dyDescent="0.2">
      <c r="A1112" t="s">
        <v>9832</v>
      </c>
      <c r="B1112">
        <v>-0.29696660000000002</v>
      </c>
      <c r="C1112">
        <v>5.3129640399999998</v>
      </c>
      <c r="D1112">
        <v>26.149504</v>
      </c>
      <c r="E1112" s="1">
        <v>3.1600000000000002E-7</v>
      </c>
      <c r="F1112" s="1">
        <v>4.4800000000000003E-6</v>
      </c>
    </row>
    <row r="1113" spans="1:6" x14ac:dyDescent="0.2">
      <c r="A1113" t="s">
        <v>5369</v>
      </c>
      <c r="B1113">
        <v>0.29744609999999999</v>
      </c>
      <c r="C1113">
        <v>5.2981846600000004</v>
      </c>
      <c r="D1113">
        <v>26.002669900000001</v>
      </c>
      <c r="E1113" s="1">
        <v>3.41E-7</v>
      </c>
      <c r="F1113" s="1">
        <v>4.8300000000000003E-6</v>
      </c>
    </row>
    <row r="1114" spans="1:6" x14ac:dyDescent="0.2">
      <c r="A1114" t="s">
        <v>7493</v>
      </c>
      <c r="B1114">
        <v>-0.24159739999999999</v>
      </c>
      <c r="C1114">
        <v>6.5916271699999998</v>
      </c>
      <c r="D1114">
        <v>25.964732600000001</v>
      </c>
      <c r="E1114" s="1">
        <v>3.4799999999999999E-7</v>
      </c>
      <c r="F1114" s="1">
        <v>4.9200000000000003E-6</v>
      </c>
    </row>
    <row r="1115" spans="1:6" x14ac:dyDescent="0.2">
      <c r="A1115" t="s">
        <v>9806</v>
      </c>
      <c r="B1115">
        <v>-0.30421219999999999</v>
      </c>
      <c r="C1115">
        <v>5.7391682499999996</v>
      </c>
      <c r="D1115">
        <v>25.7958891</v>
      </c>
      <c r="E1115" s="1">
        <v>3.7899999999999999E-7</v>
      </c>
      <c r="F1115" s="1">
        <v>5.3600000000000004E-6</v>
      </c>
    </row>
    <row r="1116" spans="1:6" x14ac:dyDescent="0.2">
      <c r="A1116" t="s">
        <v>5312</v>
      </c>
      <c r="B1116">
        <v>0.29963635999999999</v>
      </c>
      <c r="C1116">
        <v>9.9506972099999995</v>
      </c>
      <c r="D1116">
        <v>25.7819708</v>
      </c>
      <c r="E1116" s="1">
        <v>3.8200000000000001E-7</v>
      </c>
      <c r="F1116" s="1">
        <v>5.3900000000000001E-6</v>
      </c>
    </row>
    <row r="1117" spans="1:6" x14ac:dyDescent="0.2">
      <c r="A1117" t="s">
        <v>6886</v>
      </c>
      <c r="B1117">
        <v>0.24479827000000001</v>
      </c>
      <c r="C1117">
        <v>5.4439927099999998</v>
      </c>
      <c r="D1117">
        <v>25.738818299999998</v>
      </c>
      <c r="E1117" s="1">
        <v>3.9099999999999999E-7</v>
      </c>
      <c r="F1117" s="1">
        <v>5.49E-6</v>
      </c>
    </row>
    <row r="1118" spans="1:6" x14ac:dyDescent="0.2">
      <c r="A1118" t="s">
        <v>3020</v>
      </c>
      <c r="B1118">
        <v>0.26525221999999998</v>
      </c>
      <c r="C1118">
        <v>6.2684980899999996</v>
      </c>
      <c r="D1118">
        <v>25.704716000000001</v>
      </c>
      <c r="E1118" s="1">
        <v>3.9799999999999999E-7</v>
      </c>
      <c r="F1118" s="1">
        <v>5.5799999999999999E-6</v>
      </c>
    </row>
    <row r="1119" spans="1:6" x14ac:dyDescent="0.2">
      <c r="A1119" t="s">
        <v>4094</v>
      </c>
      <c r="B1119">
        <v>0.27213440999999999</v>
      </c>
      <c r="C1119">
        <v>7.95226012</v>
      </c>
      <c r="D1119">
        <v>25.672030400000001</v>
      </c>
      <c r="E1119" s="1">
        <v>4.0499999999999999E-7</v>
      </c>
      <c r="F1119" s="1">
        <v>5.6699999999999999E-6</v>
      </c>
    </row>
    <row r="1120" spans="1:6" x14ac:dyDescent="0.2">
      <c r="A1120" t="s">
        <v>636</v>
      </c>
      <c r="B1120">
        <v>-0.208428</v>
      </c>
      <c r="C1120">
        <v>8.9931532700000005</v>
      </c>
      <c r="D1120">
        <v>25.5187609</v>
      </c>
      <c r="E1120" s="1">
        <v>4.3799999999999998E-7</v>
      </c>
      <c r="F1120" s="1">
        <v>6.1199999999999999E-6</v>
      </c>
    </row>
    <row r="1121" spans="1:6" x14ac:dyDescent="0.2">
      <c r="A1121" t="s">
        <v>7544</v>
      </c>
      <c r="B1121">
        <v>0.25855978000000002</v>
      </c>
      <c r="C1121">
        <v>8.2312351100000001</v>
      </c>
      <c r="D1121">
        <v>25.458780699999998</v>
      </c>
      <c r="E1121" s="1">
        <v>4.5200000000000002E-7</v>
      </c>
      <c r="F1121" s="1">
        <v>6.2999999999999998E-6</v>
      </c>
    </row>
    <row r="1122" spans="1:6" x14ac:dyDescent="0.2">
      <c r="A1122" t="s">
        <v>500</v>
      </c>
      <c r="B1122">
        <v>0.20888435</v>
      </c>
      <c r="C1122">
        <v>9.4131832600000003</v>
      </c>
      <c r="D1122">
        <v>25.401370400000001</v>
      </c>
      <c r="E1122" s="1">
        <v>4.6600000000000002E-7</v>
      </c>
      <c r="F1122" s="1">
        <v>6.4699999999999999E-6</v>
      </c>
    </row>
    <row r="1123" spans="1:6" x14ac:dyDescent="0.2">
      <c r="A1123" t="s">
        <v>5044</v>
      </c>
      <c r="B1123">
        <v>-0.27511390000000002</v>
      </c>
      <c r="C1123">
        <v>5.6340659899999999</v>
      </c>
      <c r="D1123">
        <v>25.3951897</v>
      </c>
      <c r="E1123" s="1">
        <v>4.6699999999999999E-7</v>
      </c>
      <c r="F1123" s="1">
        <v>6.4799999999999998E-6</v>
      </c>
    </row>
    <row r="1124" spans="1:6" x14ac:dyDescent="0.2">
      <c r="A1124" t="s">
        <v>1233</v>
      </c>
      <c r="B1124">
        <v>0.29355489000000001</v>
      </c>
      <c r="C1124">
        <v>9.2171865999999998</v>
      </c>
      <c r="D1124">
        <v>25.382771300000002</v>
      </c>
      <c r="E1124" s="1">
        <v>4.7E-7</v>
      </c>
      <c r="F1124" s="1">
        <v>6.5100000000000004E-6</v>
      </c>
    </row>
    <row r="1125" spans="1:6" x14ac:dyDescent="0.2">
      <c r="A1125" t="s">
        <v>8200</v>
      </c>
      <c r="B1125">
        <v>0.27320589000000001</v>
      </c>
      <c r="C1125">
        <v>8.4194066200000002</v>
      </c>
      <c r="D1125">
        <v>25.3447201</v>
      </c>
      <c r="E1125" s="1">
        <v>4.7899999999999999E-7</v>
      </c>
      <c r="F1125" s="1">
        <v>6.64E-6</v>
      </c>
    </row>
    <row r="1126" spans="1:6" x14ac:dyDescent="0.2">
      <c r="A1126" t="s">
        <v>6313</v>
      </c>
      <c r="B1126">
        <v>0.28559796999999998</v>
      </c>
      <c r="C1126">
        <v>7.1697088100000004</v>
      </c>
      <c r="D1126">
        <v>25.3299406</v>
      </c>
      <c r="E1126" s="1">
        <v>4.8299999999999997E-7</v>
      </c>
      <c r="F1126" s="1">
        <v>6.6800000000000004E-6</v>
      </c>
    </row>
    <row r="1127" spans="1:6" x14ac:dyDescent="0.2">
      <c r="A1127" t="s">
        <v>2663</v>
      </c>
      <c r="B1127">
        <v>0.27710309999999999</v>
      </c>
      <c r="C1127">
        <v>5.2895897700000001</v>
      </c>
      <c r="D1127">
        <v>25.218269299999999</v>
      </c>
      <c r="E1127" s="1">
        <v>5.1200000000000003E-7</v>
      </c>
      <c r="F1127" s="1">
        <v>7.0600000000000002E-6</v>
      </c>
    </row>
    <row r="1128" spans="1:6" x14ac:dyDescent="0.2">
      <c r="A1128" t="s">
        <v>8001</v>
      </c>
      <c r="B1128">
        <v>-0.27072689999999999</v>
      </c>
      <c r="C1128">
        <v>4.8690235900000003</v>
      </c>
      <c r="D1128">
        <v>25.213760199999999</v>
      </c>
      <c r="E1128" s="1">
        <v>5.13E-7</v>
      </c>
      <c r="F1128" s="1">
        <v>7.0700000000000001E-6</v>
      </c>
    </row>
    <row r="1129" spans="1:6" x14ac:dyDescent="0.2">
      <c r="A1129" t="s">
        <v>10710</v>
      </c>
      <c r="B1129">
        <v>0.31417956000000002</v>
      </c>
      <c r="C1129">
        <v>7.7572659100000001</v>
      </c>
      <c r="D1129">
        <v>25.178468599999999</v>
      </c>
      <c r="E1129" s="1">
        <v>5.2300000000000001E-7</v>
      </c>
      <c r="F1129" s="1">
        <v>7.1899999999999998E-6</v>
      </c>
    </row>
    <row r="1130" spans="1:6" x14ac:dyDescent="0.2">
      <c r="A1130" t="s">
        <v>942</v>
      </c>
      <c r="B1130">
        <v>0.25762667</v>
      </c>
      <c r="C1130">
        <v>11.0475543</v>
      </c>
      <c r="D1130">
        <v>25.171094499999999</v>
      </c>
      <c r="E1130" s="1">
        <v>5.2499999999999995E-7</v>
      </c>
      <c r="F1130" s="1">
        <v>7.2099999999999996E-6</v>
      </c>
    </row>
    <row r="1131" spans="1:6" x14ac:dyDescent="0.2">
      <c r="A1131" t="s">
        <v>7508</v>
      </c>
      <c r="B1131">
        <v>0.29266796</v>
      </c>
      <c r="C1131">
        <v>5.4672235599999999</v>
      </c>
      <c r="D1131">
        <v>25.083865899999999</v>
      </c>
      <c r="E1131" s="1">
        <v>5.4899999999999995E-7</v>
      </c>
      <c r="F1131" s="1">
        <v>7.5299999999999999E-6</v>
      </c>
    </row>
    <row r="1132" spans="1:6" x14ac:dyDescent="0.2">
      <c r="A1132" t="s">
        <v>341</v>
      </c>
      <c r="B1132">
        <v>-0.24708939999999999</v>
      </c>
      <c r="C1132">
        <v>8.5382441700000005</v>
      </c>
      <c r="D1132">
        <v>24.962642299999999</v>
      </c>
      <c r="E1132" s="1">
        <v>5.8500000000000001E-7</v>
      </c>
      <c r="F1132" s="1">
        <v>8.0099999999999995E-6</v>
      </c>
    </row>
    <row r="1133" spans="1:6" x14ac:dyDescent="0.2">
      <c r="A1133" t="s">
        <v>754</v>
      </c>
      <c r="B1133">
        <v>0.24128280999999999</v>
      </c>
      <c r="C1133">
        <v>7.0866086900000003</v>
      </c>
      <c r="D1133">
        <v>24.938584299999999</v>
      </c>
      <c r="E1133" s="1">
        <v>5.9200000000000001E-7</v>
      </c>
      <c r="F1133" s="1">
        <v>8.1000000000000004E-6</v>
      </c>
    </row>
    <row r="1134" spans="1:6" x14ac:dyDescent="0.2">
      <c r="A1134" t="s">
        <v>8072</v>
      </c>
      <c r="B1134">
        <v>0.28450301</v>
      </c>
      <c r="C1134">
        <v>5.17033217</v>
      </c>
      <c r="D1134">
        <v>24.819459500000001</v>
      </c>
      <c r="E1134" s="1">
        <v>6.3E-7</v>
      </c>
      <c r="F1134" s="1">
        <v>8.5699999999999993E-6</v>
      </c>
    </row>
    <row r="1135" spans="1:6" x14ac:dyDescent="0.2">
      <c r="A1135" t="s">
        <v>9486</v>
      </c>
      <c r="B1135">
        <v>-0.28288099999999999</v>
      </c>
      <c r="C1135">
        <v>5.1832138900000002</v>
      </c>
      <c r="D1135">
        <v>24.7271286</v>
      </c>
      <c r="E1135" s="1">
        <v>6.6000000000000003E-7</v>
      </c>
      <c r="F1135" s="1">
        <v>8.9700000000000005E-6</v>
      </c>
    </row>
    <row r="1136" spans="1:6" x14ac:dyDescent="0.2">
      <c r="A1136" t="s">
        <v>6909</v>
      </c>
      <c r="B1136">
        <v>-0.23697219999999999</v>
      </c>
      <c r="C1136">
        <v>8.63886295</v>
      </c>
      <c r="D1136">
        <v>24.718366799999998</v>
      </c>
      <c r="E1136" s="1">
        <v>6.6300000000000005E-7</v>
      </c>
      <c r="F1136" s="1">
        <v>9.0000000000000002E-6</v>
      </c>
    </row>
    <row r="1137" spans="1:6" x14ac:dyDescent="0.2">
      <c r="A1137" t="s">
        <v>6989</v>
      </c>
      <c r="B1137">
        <v>-0.2694569</v>
      </c>
      <c r="C1137">
        <v>5.1968588699999998</v>
      </c>
      <c r="D1137">
        <v>24.522586100000002</v>
      </c>
      <c r="E1137" s="1">
        <v>7.3399999999999998E-7</v>
      </c>
      <c r="F1137" s="1">
        <v>9.91E-6</v>
      </c>
    </row>
    <row r="1138" spans="1:6" x14ac:dyDescent="0.2">
      <c r="A1138" t="s">
        <v>7291</v>
      </c>
      <c r="B1138">
        <v>0.29010815000000001</v>
      </c>
      <c r="C1138">
        <v>5.3718177899999997</v>
      </c>
      <c r="D1138">
        <v>24.392691299999999</v>
      </c>
      <c r="E1138" s="1">
        <v>7.8599999999999997E-7</v>
      </c>
      <c r="F1138" s="1">
        <v>1.0499999999999999E-5</v>
      </c>
    </row>
    <row r="1139" spans="1:6" x14ac:dyDescent="0.2">
      <c r="A1139" t="s">
        <v>2158</v>
      </c>
      <c r="B1139">
        <v>0.24837940999999999</v>
      </c>
      <c r="C1139">
        <v>5.08955029</v>
      </c>
      <c r="D1139">
        <v>24.4071447</v>
      </c>
      <c r="E1139" s="1">
        <v>7.8000000000000005E-7</v>
      </c>
      <c r="F1139" s="1">
        <v>1.0499999999999999E-5</v>
      </c>
    </row>
    <row r="1140" spans="1:6" x14ac:dyDescent="0.2">
      <c r="A1140" t="s">
        <v>7168</v>
      </c>
      <c r="B1140">
        <v>-0.31823610000000002</v>
      </c>
      <c r="C1140">
        <v>6.4953078099999999</v>
      </c>
      <c r="D1140">
        <v>24.402605600000001</v>
      </c>
      <c r="E1140" s="1">
        <v>7.8199999999999999E-7</v>
      </c>
      <c r="F1140" s="1">
        <v>1.0499999999999999E-5</v>
      </c>
    </row>
    <row r="1141" spans="1:6" x14ac:dyDescent="0.2">
      <c r="A1141" t="s">
        <v>10711</v>
      </c>
      <c r="B1141">
        <v>0.27240136999999998</v>
      </c>
      <c r="C1141">
        <v>11.6795276</v>
      </c>
      <c r="D1141">
        <v>24.366657199999999</v>
      </c>
      <c r="E1141" s="1">
        <v>7.9599999999999998E-7</v>
      </c>
      <c r="F1141" s="1">
        <v>1.0699999999999999E-5</v>
      </c>
    </row>
    <row r="1142" spans="1:6" x14ac:dyDescent="0.2">
      <c r="A1142" t="s">
        <v>4234</v>
      </c>
      <c r="B1142">
        <v>0.25440949000000002</v>
      </c>
      <c r="C1142">
        <v>7.7933899899999997</v>
      </c>
      <c r="D1142">
        <v>24.1391642</v>
      </c>
      <c r="E1142" s="1">
        <v>8.9599999999999998E-7</v>
      </c>
      <c r="F1142" s="1">
        <v>1.2E-5</v>
      </c>
    </row>
    <row r="1143" spans="1:6" x14ac:dyDescent="0.2">
      <c r="A1143" t="s">
        <v>6240</v>
      </c>
      <c r="B1143">
        <v>0.28086136</v>
      </c>
      <c r="C1143">
        <v>6.2528807500000001</v>
      </c>
      <c r="D1143">
        <v>24.084782400000002</v>
      </c>
      <c r="E1143" s="1">
        <v>9.2200000000000002E-7</v>
      </c>
      <c r="F1143" s="1">
        <v>1.2300000000000001E-5</v>
      </c>
    </row>
    <row r="1144" spans="1:6" x14ac:dyDescent="0.2">
      <c r="A1144" t="s">
        <v>3559</v>
      </c>
      <c r="B1144">
        <v>-0.30391560000000001</v>
      </c>
      <c r="C1144">
        <v>5.17646827</v>
      </c>
      <c r="D1144">
        <v>24.038831900000002</v>
      </c>
      <c r="E1144" s="1">
        <v>9.4399999999999998E-7</v>
      </c>
      <c r="F1144" s="1">
        <v>1.2500000000000001E-5</v>
      </c>
    </row>
    <row r="1145" spans="1:6" x14ac:dyDescent="0.2">
      <c r="A1145" t="s">
        <v>6599</v>
      </c>
      <c r="B1145">
        <v>0.23173104</v>
      </c>
      <c r="C1145">
        <v>6.2848918100000004</v>
      </c>
      <c r="D1145">
        <v>24.0195492</v>
      </c>
      <c r="E1145" s="1">
        <v>9.540000000000001E-7</v>
      </c>
      <c r="F1145" s="1">
        <v>1.26E-5</v>
      </c>
    </row>
    <row r="1146" spans="1:6" x14ac:dyDescent="0.2">
      <c r="A1146" t="s">
        <v>2193</v>
      </c>
      <c r="B1146">
        <v>-0.28095750000000003</v>
      </c>
      <c r="C1146">
        <v>5.2412248100000003</v>
      </c>
      <c r="D1146">
        <v>24.015935599999999</v>
      </c>
      <c r="E1146" s="1">
        <v>9.5499999999999996E-7</v>
      </c>
      <c r="F1146" s="1">
        <v>1.27E-5</v>
      </c>
    </row>
    <row r="1147" spans="1:6" x14ac:dyDescent="0.2">
      <c r="A1147" t="s">
        <v>8620</v>
      </c>
      <c r="B1147">
        <v>-0.31022470000000002</v>
      </c>
      <c r="C1147">
        <v>5.8543719200000002</v>
      </c>
      <c r="D1147">
        <v>23.951492300000002</v>
      </c>
      <c r="E1147" s="1">
        <v>9.879999999999999E-7</v>
      </c>
      <c r="F1147" s="1">
        <v>1.31E-5</v>
      </c>
    </row>
    <row r="1148" spans="1:6" x14ac:dyDescent="0.2">
      <c r="A1148" t="s">
        <v>1497</v>
      </c>
      <c r="B1148">
        <v>0.28633154</v>
      </c>
      <c r="C1148">
        <v>9.8634837700000002</v>
      </c>
      <c r="D1148">
        <v>23.910619199999999</v>
      </c>
      <c r="E1148" s="1">
        <v>1.0100000000000001E-6</v>
      </c>
      <c r="F1148" s="1">
        <v>1.33E-5</v>
      </c>
    </row>
    <row r="1149" spans="1:6" x14ac:dyDescent="0.2">
      <c r="A1149" t="s">
        <v>4273</v>
      </c>
      <c r="B1149">
        <v>-0.31201960000000001</v>
      </c>
      <c r="C1149">
        <v>5.9086364099999997</v>
      </c>
      <c r="D1149">
        <v>23.891969499999998</v>
      </c>
      <c r="E1149" s="1">
        <v>1.02E-6</v>
      </c>
      <c r="F1149" s="1">
        <v>1.34E-5</v>
      </c>
    </row>
    <row r="1150" spans="1:6" x14ac:dyDescent="0.2">
      <c r="A1150" t="s">
        <v>8428</v>
      </c>
      <c r="B1150">
        <v>-0.22054180000000001</v>
      </c>
      <c r="C1150">
        <v>8.2717581899999999</v>
      </c>
      <c r="D1150">
        <v>23.783625300000001</v>
      </c>
      <c r="E1150" s="1">
        <v>1.08E-6</v>
      </c>
      <c r="F1150" s="1">
        <v>1.42E-5</v>
      </c>
    </row>
    <row r="1151" spans="1:6" x14ac:dyDescent="0.2">
      <c r="A1151" t="s">
        <v>7070</v>
      </c>
      <c r="B1151">
        <v>0.27520707999999999</v>
      </c>
      <c r="C1151">
        <v>8.9110717600000005</v>
      </c>
      <c r="D1151">
        <v>23.761489000000001</v>
      </c>
      <c r="E1151" s="1">
        <v>1.0899999999999999E-6</v>
      </c>
      <c r="F1151" s="1">
        <v>1.43E-5</v>
      </c>
    </row>
    <row r="1152" spans="1:6" x14ac:dyDescent="0.2">
      <c r="A1152" t="s">
        <v>1917</v>
      </c>
      <c r="B1152">
        <v>-0.207536</v>
      </c>
      <c r="C1152">
        <v>9.1875883700000003</v>
      </c>
      <c r="D1152">
        <v>23.7344136</v>
      </c>
      <c r="E1152" s="1">
        <v>1.11E-6</v>
      </c>
      <c r="F1152" s="1">
        <v>1.45E-5</v>
      </c>
    </row>
    <row r="1153" spans="1:6" x14ac:dyDescent="0.2">
      <c r="A1153" t="s">
        <v>6342</v>
      </c>
      <c r="B1153">
        <v>-0.3098687</v>
      </c>
      <c r="C1153">
        <v>5.25677211</v>
      </c>
      <c r="D1153">
        <v>23.725093099999999</v>
      </c>
      <c r="E1153" s="1">
        <v>1.11E-6</v>
      </c>
      <c r="F1153" s="1">
        <v>1.4600000000000001E-5</v>
      </c>
    </row>
    <row r="1154" spans="1:6" x14ac:dyDescent="0.2">
      <c r="A1154" t="s">
        <v>5237</v>
      </c>
      <c r="B1154">
        <v>0.26408059</v>
      </c>
      <c r="C1154">
        <v>5.5691043899999997</v>
      </c>
      <c r="D1154">
        <v>23.6028594</v>
      </c>
      <c r="E1154" s="1">
        <v>1.1799999999999999E-6</v>
      </c>
      <c r="F1154" s="1">
        <v>1.5500000000000001E-5</v>
      </c>
    </row>
    <row r="1155" spans="1:6" x14ac:dyDescent="0.2">
      <c r="A1155" t="s">
        <v>179</v>
      </c>
      <c r="B1155">
        <v>0.2619438</v>
      </c>
      <c r="C1155">
        <v>8.6354057599999994</v>
      </c>
      <c r="D1155">
        <v>23.5925051</v>
      </c>
      <c r="E1155" s="1">
        <v>1.19E-6</v>
      </c>
      <c r="F1155" s="1">
        <v>1.5500000000000001E-5</v>
      </c>
    </row>
    <row r="1156" spans="1:6" x14ac:dyDescent="0.2">
      <c r="A1156" t="s">
        <v>10185</v>
      </c>
      <c r="B1156">
        <v>-0.29842960000000002</v>
      </c>
      <c r="C1156">
        <v>7.2340499400000002</v>
      </c>
      <c r="D1156">
        <v>23.563881299999998</v>
      </c>
      <c r="E1156" s="1">
        <v>1.2100000000000001E-6</v>
      </c>
      <c r="F1156" s="1">
        <v>1.5699999999999999E-5</v>
      </c>
    </row>
    <row r="1157" spans="1:6" x14ac:dyDescent="0.2">
      <c r="A1157" t="s">
        <v>4209</v>
      </c>
      <c r="B1157">
        <v>0.29525136000000002</v>
      </c>
      <c r="C1157">
        <v>5.0639579899999996</v>
      </c>
      <c r="D1157">
        <v>23.4373644</v>
      </c>
      <c r="E1157" s="1">
        <v>1.2899999999999999E-6</v>
      </c>
      <c r="F1157" s="1">
        <v>1.6699999999999999E-5</v>
      </c>
    </row>
    <row r="1158" spans="1:6" x14ac:dyDescent="0.2">
      <c r="A1158" t="s">
        <v>9840</v>
      </c>
      <c r="B1158">
        <v>-0.20658099999999999</v>
      </c>
      <c r="C1158">
        <v>6.62758745</v>
      </c>
      <c r="D1158">
        <v>23.399989000000001</v>
      </c>
      <c r="E1158" s="1">
        <v>1.3200000000000001E-6</v>
      </c>
      <c r="F1158" s="1">
        <v>1.7E-5</v>
      </c>
    </row>
    <row r="1159" spans="1:6" x14ac:dyDescent="0.2">
      <c r="A1159" t="s">
        <v>1161</v>
      </c>
      <c r="B1159">
        <v>-0.214008</v>
      </c>
      <c r="C1159">
        <v>9.5052778500000006</v>
      </c>
      <c r="D1159">
        <v>23.4028913</v>
      </c>
      <c r="E1159" s="1">
        <v>1.31E-6</v>
      </c>
      <c r="F1159" s="1">
        <v>1.7E-5</v>
      </c>
    </row>
    <row r="1160" spans="1:6" x14ac:dyDescent="0.2">
      <c r="A1160" t="s">
        <v>6301</v>
      </c>
      <c r="B1160">
        <v>-0.22044449999999999</v>
      </c>
      <c r="C1160">
        <v>7.3376035599999998</v>
      </c>
      <c r="D1160">
        <v>23.3847025</v>
      </c>
      <c r="E1160" s="1">
        <v>1.33E-6</v>
      </c>
      <c r="F1160" s="1">
        <v>1.7099999999999999E-5</v>
      </c>
    </row>
    <row r="1161" spans="1:6" x14ac:dyDescent="0.2">
      <c r="A1161" t="s">
        <v>8951</v>
      </c>
      <c r="B1161">
        <v>-0.29646220000000001</v>
      </c>
      <c r="C1161">
        <v>5.6380086599999997</v>
      </c>
      <c r="D1161">
        <v>23.366484700000001</v>
      </c>
      <c r="E1161" s="1">
        <v>1.3400000000000001E-6</v>
      </c>
      <c r="F1161" s="1">
        <v>1.7200000000000001E-5</v>
      </c>
    </row>
    <row r="1162" spans="1:6" x14ac:dyDescent="0.2">
      <c r="A1162" t="s">
        <v>8740</v>
      </c>
      <c r="B1162">
        <v>-0.26759110000000003</v>
      </c>
      <c r="C1162">
        <v>4.6383193</v>
      </c>
      <c r="D1162">
        <v>23.336167700000001</v>
      </c>
      <c r="E1162" s="1">
        <v>1.3599999999999999E-6</v>
      </c>
      <c r="F1162" s="1">
        <v>1.7499999999999998E-5</v>
      </c>
    </row>
    <row r="1163" spans="1:6" x14ac:dyDescent="0.2">
      <c r="A1163" t="s">
        <v>6853</v>
      </c>
      <c r="B1163">
        <v>0.23076368</v>
      </c>
      <c r="C1163">
        <v>5.9988570599999997</v>
      </c>
      <c r="D1163">
        <v>23.318125899999998</v>
      </c>
      <c r="E1163" s="1">
        <v>1.37E-6</v>
      </c>
      <c r="F1163" s="1">
        <v>1.7600000000000001E-5</v>
      </c>
    </row>
    <row r="1164" spans="1:6" x14ac:dyDescent="0.2">
      <c r="A1164" t="s">
        <v>2633</v>
      </c>
      <c r="B1164">
        <v>-0.31516840000000002</v>
      </c>
      <c r="C1164">
        <v>4.46239513</v>
      </c>
      <c r="D1164">
        <v>23.326758900000002</v>
      </c>
      <c r="E1164" s="1">
        <v>1.37E-6</v>
      </c>
      <c r="F1164" s="1">
        <v>1.7600000000000001E-5</v>
      </c>
    </row>
    <row r="1165" spans="1:6" x14ac:dyDescent="0.2">
      <c r="A1165" t="s">
        <v>2771</v>
      </c>
      <c r="B1165">
        <v>0.23932639999999999</v>
      </c>
      <c r="C1165">
        <v>6.5065025299999997</v>
      </c>
      <c r="D1165">
        <v>23.294099500000002</v>
      </c>
      <c r="E1165" s="1">
        <v>1.39E-6</v>
      </c>
      <c r="F1165" s="1">
        <v>1.7799999999999999E-5</v>
      </c>
    </row>
    <row r="1166" spans="1:6" x14ac:dyDescent="0.2">
      <c r="A1166" t="s">
        <v>5046</v>
      </c>
      <c r="B1166">
        <v>-0.2735882</v>
      </c>
      <c r="C1166">
        <v>5.0528656500000002</v>
      </c>
      <c r="D1166">
        <v>23.276531299999998</v>
      </c>
      <c r="E1166" s="1">
        <v>1.3999999999999999E-6</v>
      </c>
      <c r="F1166" s="1">
        <v>1.8E-5</v>
      </c>
    </row>
    <row r="1167" spans="1:6" x14ac:dyDescent="0.2">
      <c r="A1167" t="s">
        <v>3022</v>
      </c>
      <c r="B1167">
        <v>-0.23486570000000001</v>
      </c>
      <c r="C1167">
        <v>5.8235554199999999</v>
      </c>
      <c r="D1167">
        <v>23.136583000000002</v>
      </c>
      <c r="E1167" s="1">
        <v>1.5099999999999999E-6</v>
      </c>
      <c r="F1167" s="1">
        <v>1.9300000000000002E-5</v>
      </c>
    </row>
    <row r="1168" spans="1:6" x14ac:dyDescent="0.2">
      <c r="A1168" t="s">
        <v>7654</v>
      </c>
      <c r="B1168">
        <v>0.27611088</v>
      </c>
      <c r="C1168">
        <v>5.5976442899999999</v>
      </c>
      <c r="D1168">
        <v>23.0984868</v>
      </c>
      <c r="E1168" s="1">
        <v>1.5400000000000001E-6</v>
      </c>
      <c r="F1168" s="1">
        <v>1.9599999999999999E-5</v>
      </c>
    </row>
    <row r="1169" spans="1:6" x14ac:dyDescent="0.2">
      <c r="A1169" t="s">
        <v>1421</v>
      </c>
      <c r="B1169">
        <v>-0.2404868</v>
      </c>
      <c r="C1169">
        <v>6.8038181199999999</v>
      </c>
      <c r="D1169">
        <v>23.099306500000001</v>
      </c>
      <c r="E1169" s="1">
        <v>1.5400000000000001E-6</v>
      </c>
      <c r="F1169" s="1">
        <v>1.9599999999999999E-5</v>
      </c>
    </row>
    <row r="1170" spans="1:6" x14ac:dyDescent="0.2">
      <c r="A1170" t="s">
        <v>5164</v>
      </c>
      <c r="B1170">
        <v>0.22746454999999999</v>
      </c>
      <c r="C1170">
        <v>6.8049408600000003</v>
      </c>
      <c r="D1170">
        <v>23.091308999999999</v>
      </c>
      <c r="E1170" s="1">
        <v>1.5400000000000001E-6</v>
      </c>
      <c r="F1170" s="1">
        <v>1.9700000000000001E-5</v>
      </c>
    </row>
    <row r="1171" spans="1:6" x14ac:dyDescent="0.2">
      <c r="A1171" t="s">
        <v>4130</v>
      </c>
      <c r="B1171">
        <v>-0.28926469999999999</v>
      </c>
      <c r="C1171">
        <v>4.42743324</v>
      </c>
      <c r="D1171">
        <v>22.9868743</v>
      </c>
      <c r="E1171" s="1">
        <v>1.6300000000000001E-6</v>
      </c>
      <c r="F1171" s="1">
        <v>2.0699999999999998E-5</v>
      </c>
    </row>
    <row r="1172" spans="1:6" x14ac:dyDescent="0.2">
      <c r="A1172" t="s">
        <v>1173</v>
      </c>
      <c r="B1172">
        <v>0.22710733999999999</v>
      </c>
      <c r="C1172">
        <v>6.8158659400000001</v>
      </c>
      <c r="D1172">
        <v>22.959171099999999</v>
      </c>
      <c r="E1172" s="1">
        <v>1.6500000000000001E-6</v>
      </c>
      <c r="F1172" s="1">
        <v>2.09E-5</v>
      </c>
    </row>
    <row r="1173" spans="1:6" x14ac:dyDescent="0.2">
      <c r="A1173" t="s">
        <v>4101</v>
      </c>
      <c r="B1173">
        <v>0.21201779000000001</v>
      </c>
      <c r="C1173">
        <v>9.3161786699999993</v>
      </c>
      <c r="D1173">
        <v>22.920320199999999</v>
      </c>
      <c r="E1173" s="1">
        <v>1.6899999999999999E-6</v>
      </c>
      <c r="F1173" s="1">
        <v>2.1299999999999999E-5</v>
      </c>
    </row>
    <row r="1174" spans="1:6" x14ac:dyDescent="0.2">
      <c r="A1174" t="s">
        <v>3004</v>
      </c>
      <c r="B1174">
        <v>0.29193127000000002</v>
      </c>
      <c r="C1174">
        <v>4.9110453600000001</v>
      </c>
      <c r="D1174">
        <v>22.8888535</v>
      </c>
      <c r="E1174" s="1">
        <v>1.72E-6</v>
      </c>
      <c r="F1174" s="1">
        <v>2.16E-5</v>
      </c>
    </row>
    <row r="1175" spans="1:6" x14ac:dyDescent="0.2">
      <c r="A1175" t="s">
        <v>6445</v>
      </c>
      <c r="B1175">
        <v>0.30002517000000001</v>
      </c>
      <c r="C1175">
        <v>5.4393976400000001</v>
      </c>
      <c r="D1175">
        <v>22.834052199999999</v>
      </c>
      <c r="E1175" s="1">
        <v>1.77E-6</v>
      </c>
      <c r="F1175" s="1">
        <v>2.2200000000000001E-5</v>
      </c>
    </row>
    <row r="1176" spans="1:6" x14ac:dyDescent="0.2">
      <c r="A1176" t="s">
        <v>8656</v>
      </c>
      <c r="B1176">
        <v>0.26371229000000002</v>
      </c>
      <c r="C1176">
        <v>9.3977261199999997</v>
      </c>
      <c r="D1176">
        <v>22.735671100000001</v>
      </c>
      <c r="E1176" s="1">
        <v>1.86E-6</v>
      </c>
      <c r="F1176" s="1">
        <v>2.3200000000000001E-5</v>
      </c>
    </row>
    <row r="1177" spans="1:6" x14ac:dyDescent="0.2">
      <c r="A1177" t="s">
        <v>4307</v>
      </c>
      <c r="B1177">
        <v>0.29055705999999998</v>
      </c>
      <c r="C1177">
        <v>4.9083904499999997</v>
      </c>
      <c r="D1177">
        <v>22.539861800000001</v>
      </c>
      <c r="E1177" s="1">
        <v>2.0600000000000002E-6</v>
      </c>
      <c r="F1177" s="1">
        <v>2.5700000000000001E-5</v>
      </c>
    </row>
    <row r="1178" spans="1:6" x14ac:dyDescent="0.2">
      <c r="A1178" t="s">
        <v>5059</v>
      </c>
      <c r="B1178">
        <v>-0.2278057</v>
      </c>
      <c r="C1178">
        <v>7.9044407000000003</v>
      </c>
      <c r="D1178">
        <v>22.524167500000001</v>
      </c>
      <c r="E1178" s="1">
        <v>2.08E-6</v>
      </c>
      <c r="F1178" s="1">
        <v>2.58E-5</v>
      </c>
    </row>
    <row r="1179" spans="1:6" x14ac:dyDescent="0.2">
      <c r="A1179" t="s">
        <v>5756</v>
      </c>
      <c r="B1179">
        <v>0.28189623000000003</v>
      </c>
      <c r="C1179">
        <v>5.0883797800000004</v>
      </c>
      <c r="D1179">
        <v>22.509359700000001</v>
      </c>
      <c r="E1179" s="1">
        <v>2.0899999999999999E-6</v>
      </c>
      <c r="F1179" s="1">
        <v>2.5999999999999998E-5</v>
      </c>
    </row>
    <row r="1180" spans="1:6" x14ac:dyDescent="0.2">
      <c r="A1180" t="s">
        <v>5229</v>
      </c>
      <c r="B1180">
        <v>-0.24176259999999999</v>
      </c>
      <c r="C1180">
        <v>6.05257852</v>
      </c>
      <c r="D1180">
        <v>22.476186299999998</v>
      </c>
      <c r="E1180" s="1">
        <v>2.1299999999999999E-6</v>
      </c>
      <c r="F1180" s="1">
        <v>2.6400000000000001E-5</v>
      </c>
    </row>
    <row r="1181" spans="1:6" x14ac:dyDescent="0.2">
      <c r="A1181" t="s">
        <v>5279</v>
      </c>
      <c r="B1181">
        <v>0.23722889</v>
      </c>
      <c r="C1181">
        <v>6.6101328700000002</v>
      </c>
      <c r="D1181">
        <v>22.442311700000001</v>
      </c>
      <c r="E1181" s="1">
        <v>2.17E-6</v>
      </c>
      <c r="F1181" s="1">
        <v>2.6800000000000001E-5</v>
      </c>
    </row>
    <row r="1182" spans="1:6" x14ac:dyDescent="0.2">
      <c r="A1182" t="s">
        <v>237</v>
      </c>
      <c r="B1182">
        <v>-0.2421886</v>
      </c>
      <c r="C1182">
        <v>6.3880345800000002</v>
      </c>
      <c r="D1182">
        <v>22.416303899999999</v>
      </c>
      <c r="E1182" s="1">
        <v>2.2000000000000001E-6</v>
      </c>
      <c r="F1182" s="1">
        <v>2.7100000000000001E-5</v>
      </c>
    </row>
    <row r="1183" spans="1:6" x14ac:dyDescent="0.2">
      <c r="A1183" t="s">
        <v>2147</v>
      </c>
      <c r="B1183">
        <v>-0.250857</v>
      </c>
      <c r="C1183">
        <v>7.10114117</v>
      </c>
      <c r="D1183">
        <v>22.412558700000002</v>
      </c>
      <c r="E1183" s="1">
        <v>2.2000000000000001E-6</v>
      </c>
      <c r="F1183" s="1">
        <v>2.7100000000000001E-5</v>
      </c>
    </row>
    <row r="1184" spans="1:6" x14ac:dyDescent="0.2">
      <c r="A1184" t="s">
        <v>5039</v>
      </c>
      <c r="B1184">
        <v>-0.22475970000000001</v>
      </c>
      <c r="C1184">
        <v>9.1057218199999994</v>
      </c>
      <c r="D1184">
        <v>22.371692299999999</v>
      </c>
      <c r="E1184" s="1">
        <v>2.2500000000000001E-6</v>
      </c>
      <c r="F1184" s="1">
        <v>2.7699999999999999E-5</v>
      </c>
    </row>
    <row r="1185" spans="1:6" x14ac:dyDescent="0.2">
      <c r="A1185" t="s">
        <v>1857</v>
      </c>
      <c r="B1185">
        <v>0.22106144999999999</v>
      </c>
      <c r="C1185">
        <v>9.13647703</v>
      </c>
      <c r="D1185">
        <v>22.3522608</v>
      </c>
      <c r="E1185" s="1">
        <v>2.2699999999999999E-6</v>
      </c>
      <c r="F1185" s="1">
        <v>2.7900000000000001E-5</v>
      </c>
    </row>
    <row r="1186" spans="1:6" x14ac:dyDescent="0.2">
      <c r="A1186" t="s">
        <v>1490</v>
      </c>
      <c r="B1186">
        <v>0.22227421</v>
      </c>
      <c r="C1186">
        <v>8.5254887799999999</v>
      </c>
      <c r="D1186">
        <v>22.3197923</v>
      </c>
      <c r="E1186" s="1">
        <v>2.3099999999999999E-6</v>
      </c>
      <c r="F1186" s="1">
        <v>2.8399999999999999E-5</v>
      </c>
    </row>
    <row r="1187" spans="1:6" x14ac:dyDescent="0.2">
      <c r="A1187" t="s">
        <v>4342</v>
      </c>
      <c r="B1187">
        <v>-0.25304199999999999</v>
      </c>
      <c r="C1187">
        <v>5.6657743099999998</v>
      </c>
      <c r="D1187">
        <v>22.226070199999999</v>
      </c>
      <c r="E1187" s="1">
        <v>2.4200000000000001E-6</v>
      </c>
      <c r="F1187" s="1">
        <v>2.97E-5</v>
      </c>
    </row>
    <row r="1188" spans="1:6" x14ac:dyDescent="0.2">
      <c r="A1188" t="s">
        <v>9730</v>
      </c>
      <c r="B1188">
        <v>0.29000808</v>
      </c>
      <c r="C1188">
        <v>5.3343942599999998</v>
      </c>
      <c r="D1188">
        <v>22.1881959</v>
      </c>
      <c r="E1188" s="1">
        <v>2.4700000000000001E-6</v>
      </c>
      <c r="F1188" s="1">
        <v>3.0300000000000001E-5</v>
      </c>
    </row>
    <row r="1189" spans="1:6" x14ac:dyDescent="0.2">
      <c r="A1189" t="s">
        <v>8022</v>
      </c>
      <c r="B1189">
        <v>-0.2369581</v>
      </c>
      <c r="C1189">
        <v>6.7206454200000003</v>
      </c>
      <c r="D1189">
        <v>22.165353799999998</v>
      </c>
      <c r="E1189" s="1">
        <v>2.5000000000000002E-6</v>
      </c>
      <c r="F1189" s="1">
        <v>3.0599999999999998E-5</v>
      </c>
    </row>
    <row r="1190" spans="1:6" x14ac:dyDescent="0.2">
      <c r="A1190" t="s">
        <v>1739</v>
      </c>
      <c r="B1190">
        <v>-0.2135888</v>
      </c>
      <c r="C1190">
        <v>7.65852647</v>
      </c>
      <c r="D1190">
        <v>22.116524200000001</v>
      </c>
      <c r="E1190" s="1">
        <v>2.57E-6</v>
      </c>
      <c r="F1190" s="1">
        <v>3.1399999999999998E-5</v>
      </c>
    </row>
    <row r="1191" spans="1:6" x14ac:dyDescent="0.2">
      <c r="A1191" t="s">
        <v>7353</v>
      </c>
      <c r="B1191">
        <v>-0.24209710000000001</v>
      </c>
      <c r="C1191">
        <v>5.2926773999999996</v>
      </c>
      <c r="D1191">
        <v>22.104641600000001</v>
      </c>
      <c r="E1191" s="1">
        <v>2.5799999999999999E-6</v>
      </c>
      <c r="F1191" s="1">
        <v>3.15E-5</v>
      </c>
    </row>
    <row r="1192" spans="1:6" x14ac:dyDescent="0.2">
      <c r="A1192" t="s">
        <v>9528</v>
      </c>
      <c r="B1192">
        <v>-0.23186409999999999</v>
      </c>
      <c r="C1192">
        <v>8.1757745100000001</v>
      </c>
      <c r="D1192">
        <v>22.003112699999999</v>
      </c>
      <c r="E1192" s="1">
        <v>2.7199999999999998E-6</v>
      </c>
      <c r="F1192" s="1">
        <v>3.3200000000000001E-5</v>
      </c>
    </row>
    <row r="1193" spans="1:6" x14ac:dyDescent="0.2">
      <c r="A1193" t="s">
        <v>744</v>
      </c>
      <c r="B1193">
        <v>0.27196229999999999</v>
      </c>
      <c r="C1193">
        <v>5.0475552600000002</v>
      </c>
      <c r="D1193">
        <v>21.991440099999998</v>
      </c>
      <c r="E1193" s="1">
        <v>2.74E-6</v>
      </c>
      <c r="F1193" s="1">
        <v>3.3300000000000003E-5</v>
      </c>
    </row>
    <row r="1194" spans="1:6" x14ac:dyDescent="0.2">
      <c r="A1194" t="s">
        <v>7537</v>
      </c>
      <c r="B1194">
        <v>-0.26288620000000001</v>
      </c>
      <c r="C1194">
        <v>6.7430243599999997</v>
      </c>
      <c r="D1194">
        <v>21.966466799999999</v>
      </c>
      <c r="E1194" s="1">
        <v>2.7700000000000002E-6</v>
      </c>
      <c r="F1194" s="1">
        <v>3.3699999999999999E-5</v>
      </c>
    </row>
    <row r="1195" spans="1:6" x14ac:dyDescent="0.2">
      <c r="A1195" t="s">
        <v>5172</v>
      </c>
      <c r="B1195">
        <v>-0.27630189999999999</v>
      </c>
      <c r="C1195">
        <v>4.52053306</v>
      </c>
      <c r="D1195">
        <v>21.930798299999999</v>
      </c>
      <c r="E1195" s="1">
        <v>2.83E-6</v>
      </c>
      <c r="F1195" s="1">
        <v>3.43E-5</v>
      </c>
    </row>
    <row r="1196" spans="1:6" x14ac:dyDescent="0.2">
      <c r="A1196" t="s">
        <v>2015</v>
      </c>
      <c r="B1196">
        <v>-0.232154</v>
      </c>
      <c r="C1196">
        <v>7.3076646800000002</v>
      </c>
      <c r="D1196">
        <v>21.905329200000001</v>
      </c>
      <c r="E1196" s="1">
        <v>2.8600000000000001E-6</v>
      </c>
      <c r="F1196" s="1">
        <v>3.4700000000000003E-5</v>
      </c>
    </row>
    <row r="1197" spans="1:6" x14ac:dyDescent="0.2">
      <c r="A1197" t="s">
        <v>1510</v>
      </c>
      <c r="B1197">
        <v>-0.3019616</v>
      </c>
      <c r="C1197">
        <v>5.5340255599999999</v>
      </c>
      <c r="D1197">
        <v>21.8863509</v>
      </c>
      <c r="E1197" s="1">
        <v>2.8899999999999999E-6</v>
      </c>
      <c r="F1197" s="1">
        <v>3.4999999999999997E-5</v>
      </c>
    </row>
    <row r="1198" spans="1:6" x14ac:dyDescent="0.2">
      <c r="A1198" t="s">
        <v>5763</v>
      </c>
      <c r="B1198">
        <v>-0.26688919999999999</v>
      </c>
      <c r="C1198">
        <v>4.67806268</v>
      </c>
      <c r="D1198">
        <v>21.840475099999999</v>
      </c>
      <c r="E1198" s="1">
        <v>2.96E-6</v>
      </c>
      <c r="F1198" s="1">
        <v>3.57E-5</v>
      </c>
    </row>
    <row r="1199" spans="1:6" x14ac:dyDescent="0.2">
      <c r="A1199" t="s">
        <v>2829</v>
      </c>
      <c r="B1199">
        <v>-0.29353980000000002</v>
      </c>
      <c r="C1199">
        <v>4.5981034200000002</v>
      </c>
      <c r="D1199">
        <v>21.837343700000002</v>
      </c>
      <c r="E1199" s="1">
        <v>2.9699999999999999E-6</v>
      </c>
      <c r="F1199" s="1">
        <v>3.57E-5</v>
      </c>
    </row>
    <row r="1200" spans="1:6" x14ac:dyDescent="0.2">
      <c r="A1200" t="s">
        <v>7666</v>
      </c>
      <c r="B1200">
        <v>-0.2250404</v>
      </c>
      <c r="C1200">
        <v>7.5932904099999998</v>
      </c>
      <c r="D1200">
        <v>21.8003863</v>
      </c>
      <c r="E1200" s="1">
        <v>3.0299999999999998E-6</v>
      </c>
      <c r="F1200" s="1">
        <v>3.6399999999999997E-5</v>
      </c>
    </row>
    <row r="1201" spans="1:6" x14ac:dyDescent="0.2">
      <c r="A1201" t="s">
        <v>9118</v>
      </c>
      <c r="B1201">
        <v>-0.26590150000000001</v>
      </c>
      <c r="C1201">
        <v>5.1807882000000003</v>
      </c>
      <c r="D1201">
        <v>21.783986800000001</v>
      </c>
      <c r="E1201" s="1">
        <v>3.05E-6</v>
      </c>
      <c r="F1201" s="1">
        <v>3.6699999999999998E-5</v>
      </c>
    </row>
    <row r="1202" spans="1:6" x14ac:dyDescent="0.2">
      <c r="A1202" t="s">
        <v>8954</v>
      </c>
      <c r="B1202">
        <v>-0.26670470000000002</v>
      </c>
      <c r="C1202">
        <v>5.13500084</v>
      </c>
      <c r="D1202">
        <v>21.7024522</v>
      </c>
      <c r="E1202" s="1">
        <v>3.18E-6</v>
      </c>
      <c r="F1202" s="1">
        <v>3.8099999999999998E-5</v>
      </c>
    </row>
    <row r="1203" spans="1:6" x14ac:dyDescent="0.2">
      <c r="A1203" t="s">
        <v>4518</v>
      </c>
      <c r="B1203">
        <v>-0.23602380000000001</v>
      </c>
      <c r="C1203">
        <v>5.1822222099999999</v>
      </c>
      <c r="D1203">
        <v>21.6844052</v>
      </c>
      <c r="E1203" s="1">
        <v>3.2100000000000002E-6</v>
      </c>
      <c r="F1203" s="1">
        <v>3.8399999999999998E-5</v>
      </c>
    </row>
    <row r="1204" spans="1:6" x14ac:dyDescent="0.2">
      <c r="A1204" t="s">
        <v>2226</v>
      </c>
      <c r="B1204">
        <v>-0.22037109999999999</v>
      </c>
      <c r="C1204">
        <v>8.0255756900000002</v>
      </c>
      <c r="D1204">
        <v>21.6315034</v>
      </c>
      <c r="E1204" s="1">
        <v>3.3000000000000002E-6</v>
      </c>
      <c r="F1204" s="1">
        <v>3.9400000000000002E-5</v>
      </c>
    </row>
    <row r="1205" spans="1:6" x14ac:dyDescent="0.2">
      <c r="A1205" t="s">
        <v>9655</v>
      </c>
      <c r="B1205">
        <v>-0.30185919999999999</v>
      </c>
      <c r="C1205">
        <v>5.3028778399999998</v>
      </c>
      <c r="D1205">
        <v>21.626584000000001</v>
      </c>
      <c r="E1205" s="1">
        <v>3.3100000000000001E-6</v>
      </c>
      <c r="F1205" s="1">
        <v>3.9499999999999998E-5</v>
      </c>
    </row>
    <row r="1206" spans="1:6" x14ac:dyDescent="0.2">
      <c r="A1206" t="s">
        <v>6900</v>
      </c>
      <c r="B1206">
        <v>0.20373580999999999</v>
      </c>
      <c r="C1206">
        <v>7.5446728399999996</v>
      </c>
      <c r="D1206">
        <v>21.475374200000001</v>
      </c>
      <c r="E1206" s="1">
        <v>3.58E-6</v>
      </c>
      <c r="F1206" s="1">
        <v>4.2500000000000003E-5</v>
      </c>
    </row>
    <row r="1207" spans="1:6" x14ac:dyDescent="0.2">
      <c r="A1207" t="s">
        <v>2508</v>
      </c>
      <c r="B1207">
        <v>-0.22104789999999999</v>
      </c>
      <c r="C1207">
        <v>5.8702650600000004</v>
      </c>
      <c r="D1207">
        <v>21.445026200000001</v>
      </c>
      <c r="E1207" s="1">
        <v>3.6399999999999999E-6</v>
      </c>
      <c r="F1207" s="1">
        <v>4.3099999999999997E-5</v>
      </c>
    </row>
    <row r="1208" spans="1:6" x14ac:dyDescent="0.2">
      <c r="A1208" t="s">
        <v>9561</v>
      </c>
      <c r="B1208">
        <v>0.26915383999999998</v>
      </c>
      <c r="C1208">
        <v>5.0191135600000001</v>
      </c>
      <c r="D1208">
        <v>21.434741200000001</v>
      </c>
      <c r="E1208" s="1">
        <v>3.6600000000000001E-6</v>
      </c>
      <c r="F1208" s="1">
        <v>4.3300000000000002E-5</v>
      </c>
    </row>
    <row r="1209" spans="1:6" x14ac:dyDescent="0.2">
      <c r="A1209" t="s">
        <v>1511</v>
      </c>
      <c r="B1209">
        <v>-0.2504151</v>
      </c>
      <c r="C1209">
        <v>5.5900197699999996</v>
      </c>
      <c r="D1209">
        <v>21.425533999999999</v>
      </c>
      <c r="E1209" s="1">
        <v>3.6799999999999999E-6</v>
      </c>
      <c r="F1209" s="1">
        <v>4.3399999999999998E-5</v>
      </c>
    </row>
    <row r="1210" spans="1:6" x14ac:dyDescent="0.2">
      <c r="A1210" t="s">
        <v>7990</v>
      </c>
      <c r="B1210">
        <v>0.21865035999999999</v>
      </c>
      <c r="C1210">
        <v>6.3688388700000003</v>
      </c>
      <c r="D1210">
        <v>21.3925807</v>
      </c>
      <c r="E1210" s="1">
        <v>3.7400000000000002E-6</v>
      </c>
      <c r="F1210" s="1">
        <v>4.4100000000000001E-5</v>
      </c>
    </row>
    <row r="1211" spans="1:6" x14ac:dyDescent="0.2">
      <c r="A1211" t="s">
        <v>6417</v>
      </c>
      <c r="B1211">
        <v>0.28748433000000001</v>
      </c>
      <c r="C1211">
        <v>4.8529433700000002</v>
      </c>
      <c r="D1211">
        <v>21.346185500000001</v>
      </c>
      <c r="E1211" s="1">
        <v>3.8299999999999998E-6</v>
      </c>
      <c r="F1211" s="1">
        <v>4.5099999999999998E-5</v>
      </c>
    </row>
    <row r="1212" spans="1:6" x14ac:dyDescent="0.2">
      <c r="A1212" t="s">
        <v>9679</v>
      </c>
      <c r="B1212">
        <v>0.26571197000000002</v>
      </c>
      <c r="C1212">
        <v>9.1426326400000004</v>
      </c>
      <c r="D1212">
        <v>21.328349100000001</v>
      </c>
      <c r="E1212" s="1">
        <v>3.8700000000000002E-6</v>
      </c>
      <c r="F1212" s="1">
        <v>4.5399999999999999E-5</v>
      </c>
    </row>
    <row r="1213" spans="1:6" x14ac:dyDescent="0.2">
      <c r="A1213" t="s">
        <v>5764</v>
      </c>
      <c r="B1213">
        <v>0.20183187</v>
      </c>
      <c r="C1213">
        <v>8.62585801</v>
      </c>
      <c r="D1213">
        <v>21.3213905</v>
      </c>
      <c r="E1213" s="1">
        <v>3.8800000000000001E-6</v>
      </c>
      <c r="F1213" s="1">
        <v>4.5599999999999997E-5</v>
      </c>
    </row>
    <row r="1214" spans="1:6" x14ac:dyDescent="0.2">
      <c r="A1214" t="s">
        <v>10097</v>
      </c>
      <c r="B1214">
        <v>0.18676967999999999</v>
      </c>
      <c r="C1214">
        <v>7.0899022799999996</v>
      </c>
      <c r="D1214">
        <v>21.2283328</v>
      </c>
      <c r="E1214" s="1">
        <v>4.0799999999999999E-6</v>
      </c>
      <c r="F1214" s="1">
        <v>4.7700000000000001E-5</v>
      </c>
    </row>
    <row r="1215" spans="1:6" x14ac:dyDescent="0.2">
      <c r="A1215" t="s">
        <v>3758</v>
      </c>
      <c r="B1215">
        <v>-0.29193999999999998</v>
      </c>
      <c r="C1215">
        <v>5.97622038</v>
      </c>
      <c r="D1215">
        <v>21.2268492</v>
      </c>
      <c r="E1215" s="1">
        <v>4.0799999999999999E-6</v>
      </c>
      <c r="F1215" s="1">
        <v>4.7700000000000001E-5</v>
      </c>
    </row>
    <row r="1216" spans="1:6" x14ac:dyDescent="0.2">
      <c r="A1216" t="s">
        <v>1133</v>
      </c>
      <c r="B1216">
        <v>0.25806505000000002</v>
      </c>
      <c r="C1216">
        <v>5.95580438</v>
      </c>
      <c r="D1216">
        <v>21.130456200000001</v>
      </c>
      <c r="E1216" s="1">
        <v>4.2899999999999996E-6</v>
      </c>
      <c r="F1216" s="1">
        <v>5.0099999999999998E-5</v>
      </c>
    </row>
    <row r="1217" spans="1:6" x14ac:dyDescent="0.2">
      <c r="A1217" t="s">
        <v>7812</v>
      </c>
      <c r="B1217">
        <v>-0.26716960000000001</v>
      </c>
      <c r="C1217">
        <v>4.1706011600000004</v>
      </c>
      <c r="D1217">
        <v>21.115706299999999</v>
      </c>
      <c r="E1217" s="1">
        <v>4.3200000000000001E-6</v>
      </c>
      <c r="F1217" s="1">
        <v>5.0399999999999999E-5</v>
      </c>
    </row>
    <row r="1218" spans="1:6" x14ac:dyDescent="0.2">
      <c r="A1218" t="s">
        <v>7044</v>
      </c>
      <c r="B1218">
        <v>0.22389909</v>
      </c>
      <c r="C1218">
        <v>11.468393300000001</v>
      </c>
      <c r="D1218">
        <v>21.1124999</v>
      </c>
      <c r="E1218" s="1">
        <v>4.33E-6</v>
      </c>
      <c r="F1218" s="1">
        <v>5.0500000000000001E-5</v>
      </c>
    </row>
    <row r="1219" spans="1:6" x14ac:dyDescent="0.2">
      <c r="A1219" t="s">
        <v>4579</v>
      </c>
      <c r="B1219">
        <v>0.22090188999999999</v>
      </c>
      <c r="C1219">
        <v>7.3475064300000001</v>
      </c>
      <c r="D1219">
        <v>21.088158499999999</v>
      </c>
      <c r="E1219" s="1">
        <v>4.3900000000000003E-6</v>
      </c>
      <c r="F1219" s="1">
        <v>5.1100000000000002E-5</v>
      </c>
    </row>
    <row r="1220" spans="1:6" x14ac:dyDescent="0.2">
      <c r="A1220" t="s">
        <v>7281</v>
      </c>
      <c r="B1220">
        <v>0.25061968000000001</v>
      </c>
      <c r="C1220">
        <v>5.6445359799999997</v>
      </c>
      <c r="D1220">
        <v>21.017158800000001</v>
      </c>
      <c r="E1220" s="1">
        <v>4.5499999999999996E-6</v>
      </c>
      <c r="F1220" s="1">
        <v>5.2899999999999998E-5</v>
      </c>
    </row>
    <row r="1221" spans="1:6" x14ac:dyDescent="0.2">
      <c r="A1221" t="s">
        <v>7252</v>
      </c>
      <c r="B1221">
        <v>0.23933409</v>
      </c>
      <c r="C1221">
        <v>8.1525677900000009</v>
      </c>
      <c r="D1221">
        <v>20.979140399999999</v>
      </c>
      <c r="E1221" s="1">
        <v>4.6399999999999996E-6</v>
      </c>
      <c r="F1221" s="1">
        <v>5.3900000000000002E-5</v>
      </c>
    </row>
    <row r="1222" spans="1:6" x14ac:dyDescent="0.2">
      <c r="A1222" t="s">
        <v>1438</v>
      </c>
      <c r="B1222">
        <v>-0.22015509999999999</v>
      </c>
      <c r="C1222">
        <v>7.5273284900000004</v>
      </c>
      <c r="D1222">
        <v>20.968132099999998</v>
      </c>
      <c r="E1222" s="1">
        <v>4.6700000000000002E-6</v>
      </c>
      <c r="F1222" s="1">
        <v>5.4200000000000003E-5</v>
      </c>
    </row>
    <row r="1223" spans="1:6" x14ac:dyDescent="0.2">
      <c r="A1223" t="s">
        <v>2554</v>
      </c>
      <c r="B1223">
        <v>0.31898172000000002</v>
      </c>
      <c r="C1223">
        <v>5.2978398899999997</v>
      </c>
      <c r="D1223">
        <v>20.948514800000002</v>
      </c>
      <c r="E1223" s="1">
        <v>4.7199999999999997E-6</v>
      </c>
      <c r="F1223" s="1">
        <v>5.4599999999999999E-5</v>
      </c>
    </row>
    <row r="1224" spans="1:6" x14ac:dyDescent="0.2">
      <c r="A1224" t="s">
        <v>4237</v>
      </c>
      <c r="B1224">
        <v>0.31686585</v>
      </c>
      <c r="C1224">
        <v>4.0469266099999999</v>
      </c>
      <c r="D1224">
        <v>20.9510349</v>
      </c>
      <c r="E1224" s="1">
        <v>4.7099999999999998E-6</v>
      </c>
      <c r="F1224" s="1">
        <v>5.4599999999999999E-5</v>
      </c>
    </row>
    <row r="1225" spans="1:6" x14ac:dyDescent="0.2">
      <c r="A1225" t="s">
        <v>7498</v>
      </c>
      <c r="B1225">
        <v>-0.2217586</v>
      </c>
      <c r="C1225">
        <v>6.2580059200000004</v>
      </c>
      <c r="D1225">
        <v>20.903608200000001</v>
      </c>
      <c r="E1225" s="1">
        <v>4.8300000000000003E-6</v>
      </c>
      <c r="F1225" s="1">
        <v>5.5800000000000001E-5</v>
      </c>
    </row>
    <row r="1226" spans="1:6" x14ac:dyDescent="0.2">
      <c r="A1226" t="s">
        <v>7786</v>
      </c>
      <c r="B1226">
        <v>0.20633829000000001</v>
      </c>
      <c r="C1226">
        <v>8.1602172300000007</v>
      </c>
      <c r="D1226">
        <v>20.7412615</v>
      </c>
      <c r="E1226" s="1">
        <v>5.2599999999999996E-6</v>
      </c>
      <c r="F1226" s="1">
        <v>6.0600000000000003E-5</v>
      </c>
    </row>
    <row r="1227" spans="1:6" x14ac:dyDescent="0.2">
      <c r="A1227" t="s">
        <v>675</v>
      </c>
      <c r="B1227">
        <v>-0.22984289999999999</v>
      </c>
      <c r="C1227">
        <v>7.6195782400000001</v>
      </c>
      <c r="D1227">
        <v>20.534804699999999</v>
      </c>
      <c r="E1227" s="1">
        <v>5.8599999999999998E-6</v>
      </c>
      <c r="F1227" s="1">
        <v>6.7299999999999996E-5</v>
      </c>
    </row>
    <row r="1228" spans="1:6" x14ac:dyDescent="0.2">
      <c r="A1228" t="s">
        <v>2917</v>
      </c>
      <c r="B1228">
        <v>0.31008147000000003</v>
      </c>
      <c r="C1228">
        <v>4.1218239199999998</v>
      </c>
      <c r="D1228">
        <v>20.527943700000002</v>
      </c>
      <c r="E1228" s="1">
        <v>5.8799999999999996E-6</v>
      </c>
      <c r="F1228" s="1">
        <v>6.7500000000000001E-5</v>
      </c>
    </row>
    <row r="1229" spans="1:6" x14ac:dyDescent="0.2">
      <c r="A1229" t="s">
        <v>9571</v>
      </c>
      <c r="B1229">
        <v>-0.2557913</v>
      </c>
      <c r="C1229">
        <v>6.6307770799999997</v>
      </c>
      <c r="D1229">
        <v>20.513044600000001</v>
      </c>
      <c r="E1229" s="1">
        <v>5.9200000000000001E-6</v>
      </c>
      <c r="F1229" s="1">
        <v>6.7899999999999997E-5</v>
      </c>
    </row>
    <row r="1230" spans="1:6" x14ac:dyDescent="0.2">
      <c r="A1230" t="s">
        <v>9304</v>
      </c>
      <c r="B1230">
        <v>0.31349766000000001</v>
      </c>
      <c r="C1230">
        <v>4.9768538199999997</v>
      </c>
      <c r="D1230">
        <v>20.475248799999999</v>
      </c>
      <c r="E1230" s="1">
        <v>6.0399999999999998E-6</v>
      </c>
      <c r="F1230" s="1">
        <v>6.8999999999999997E-5</v>
      </c>
    </row>
    <row r="1231" spans="1:6" x14ac:dyDescent="0.2">
      <c r="A1231" t="s">
        <v>9643</v>
      </c>
      <c r="B1231">
        <v>0.27252989999999999</v>
      </c>
      <c r="C1231">
        <v>7.6546704600000002</v>
      </c>
      <c r="D1231">
        <v>20.4377049</v>
      </c>
      <c r="E1231" s="1">
        <v>6.1600000000000003E-6</v>
      </c>
      <c r="F1231" s="1">
        <v>7.0199999999999999E-5</v>
      </c>
    </row>
    <row r="1232" spans="1:6" x14ac:dyDescent="0.2">
      <c r="A1232" t="s">
        <v>3946</v>
      </c>
      <c r="B1232">
        <v>0.23829436000000001</v>
      </c>
      <c r="C1232">
        <v>5.6300993500000001</v>
      </c>
      <c r="D1232">
        <v>20.386619899999999</v>
      </c>
      <c r="E1232" s="1">
        <v>6.3300000000000004E-6</v>
      </c>
      <c r="F1232" s="1">
        <v>7.1799999999999997E-5</v>
      </c>
    </row>
    <row r="1233" spans="1:6" x14ac:dyDescent="0.2">
      <c r="A1233" t="s">
        <v>6612</v>
      </c>
      <c r="B1233">
        <v>-0.2015217</v>
      </c>
      <c r="C1233">
        <v>6.4446445099999998</v>
      </c>
      <c r="D1233">
        <v>20.257994199999999</v>
      </c>
      <c r="E1233" s="1">
        <v>6.7700000000000004E-6</v>
      </c>
      <c r="F1233" s="1">
        <v>7.64E-5</v>
      </c>
    </row>
    <row r="1234" spans="1:6" x14ac:dyDescent="0.2">
      <c r="A1234" t="s">
        <v>6316</v>
      </c>
      <c r="B1234">
        <v>-0.17959620000000001</v>
      </c>
      <c r="C1234">
        <v>9.0219637899999992</v>
      </c>
      <c r="D1234">
        <v>20.212831099999999</v>
      </c>
      <c r="E1234" s="1">
        <v>6.9299999999999997E-6</v>
      </c>
      <c r="F1234" s="1">
        <v>7.7999999999999999E-5</v>
      </c>
    </row>
    <row r="1235" spans="1:6" x14ac:dyDescent="0.2">
      <c r="A1235" t="s">
        <v>8087</v>
      </c>
      <c r="B1235">
        <v>-0.24784880000000001</v>
      </c>
      <c r="C1235">
        <v>5.1546150600000002</v>
      </c>
      <c r="D1235">
        <v>20.2000861</v>
      </c>
      <c r="E1235" s="1">
        <v>6.9700000000000002E-6</v>
      </c>
      <c r="F1235" s="1">
        <v>7.8399999999999995E-5</v>
      </c>
    </row>
    <row r="1236" spans="1:6" x14ac:dyDescent="0.2">
      <c r="A1236" t="s">
        <v>3377</v>
      </c>
      <c r="B1236">
        <v>-0.21586130000000001</v>
      </c>
      <c r="C1236">
        <v>5.84303376</v>
      </c>
      <c r="D1236">
        <v>20.159966300000001</v>
      </c>
      <c r="E1236" s="1">
        <v>7.1199999999999996E-6</v>
      </c>
      <c r="F1236" s="1">
        <v>7.9900000000000004E-5</v>
      </c>
    </row>
    <row r="1237" spans="1:6" x14ac:dyDescent="0.2">
      <c r="A1237" t="s">
        <v>2203</v>
      </c>
      <c r="B1237">
        <v>-0.30011149999999998</v>
      </c>
      <c r="C1237">
        <v>4.7651729100000004</v>
      </c>
      <c r="D1237">
        <v>20.0742498</v>
      </c>
      <c r="E1237" s="1">
        <v>7.4499999999999998E-6</v>
      </c>
      <c r="F1237" s="1">
        <v>8.3499999999999997E-5</v>
      </c>
    </row>
    <row r="1238" spans="1:6" x14ac:dyDescent="0.2">
      <c r="A1238" t="s">
        <v>301</v>
      </c>
      <c r="B1238">
        <v>-0.2182511</v>
      </c>
      <c r="C1238">
        <v>7.3694785200000004</v>
      </c>
      <c r="D1238">
        <v>20.020781100000001</v>
      </c>
      <c r="E1238" s="1">
        <v>7.6599999999999995E-6</v>
      </c>
      <c r="F1238" s="1">
        <v>8.5699999999999996E-5</v>
      </c>
    </row>
    <row r="1239" spans="1:6" x14ac:dyDescent="0.2">
      <c r="A1239" t="s">
        <v>10474</v>
      </c>
      <c r="B1239">
        <v>0.29210508000000002</v>
      </c>
      <c r="C1239">
        <v>6.78546052</v>
      </c>
      <c r="D1239">
        <v>19.954943199999999</v>
      </c>
      <c r="E1239" s="1">
        <v>7.9300000000000003E-6</v>
      </c>
      <c r="F1239" s="1">
        <v>8.8499999999999996E-5</v>
      </c>
    </row>
    <row r="1240" spans="1:6" x14ac:dyDescent="0.2">
      <c r="A1240" t="s">
        <v>8576</v>
      </c>
      <c r="B1240">
        <v>-0.25849480000000002</v>
      </c>
      <c r="C1240">
        <v>4.7526546500000002</v>
      </c>
      <c r="D1240">
        <v>19.8751332</v>
      </c>
      <c r="E1240" s="1">
        <v>8.2700000000000004E-6</v>
      </c>
      <c r="F1240" s="1">
        <v>9.2100000000000003E-5</v>
      </c>
    </row>
    <row r="1241" spans="1:6" x14ac:dyDescent="0.2">
      <c r="A1241" t="s">
        <v>1425</v>
      </c>
      <c r="B1241">
        <v>0.21030749000000001</v>
      </c>
      <c r="C1241">
        <v>6.1652498800000002</v>
      </c>
      <c r="D1241">
        <v>19.8367483</v>
      </c>
      <c r="E1241" s="1">
        <v>8.4300000000000006E-6</v>
      </c>
      <c r="F1241" s="1">
        <v>9.3700000000000001E-5</v>
      </c>
    </row>
    <row r="1242" spans="1:6" x14ac:dyDescent="0.2">
      <c r="A1242" t="s">
        <v>9266</v>
      </c>
      <c r="B1242">
        <v>-0.2394433</v>
      </c>
      <c r="C1242">
        <v>5.0909921699999998</v>
      </c>
      <c r="D1242">
        <v>19.831507800000001</v>
      </c>
      <c r="E1242" s="1">
        <v>8.4600000000000003E-6</v>
      </c>
      <c r="F1242" s="1">
        <v>9.3900000000000006E-5</v>
      </c>
    </row>
    <row r="1243" spans="1:6" x14ac:dyDescent="0.2">
      <c r="A1243" t="s">
        <v>9918</v>
      </c>
      <c r="B1243">
        <v>-0.2440542</v>
      </c>
      <c r="C1243">
        <v>5.9734384800000004</v>
      </c>
      <c r="D1243">
        <v>19.803819000000001</v>
      </c>
      <c r="E1243" s="1">
        <v>8.5799999999999992E-6</v>
      </c>
      <c r="F1243" s="1">
        <v>9.5199999999999997E-5</v>
      </c>
    </row>
    <row r="1244" spans="1:6" x14ac:dyDescent="0.2">
      <c r="A1244" t="s">
        <v>423</v>
      </c>
      <c r="B1244">
        <v>0.25548152000000002</v>
      </c>
      <c r="C1244">
        <v>9.4677519599999993</v>
      </c>
      <c r="D1244">
        <v>19.791828599999999</v>
      </c>
      <c r="E1244" s="1">
        <v>8.6400000000000003E-6</v>
      </c>
      <c r="F1244" s="1">
        <v>9.5699999999999995E-5</v>
      </c>
    </row>
    <row r="1245" spans="1:6" x14ac:dyDescent="0.2">
      <c r="A1245" t="s">
        <v>427</v>
      </c>
      <c r="B1245">
        <v>0.18126076999999999</v>
      </c>
      <c r="C1245">
        <v>9.2447036899999997</v>
      </c>
      <c r="D1245">
        <v>19.7697793</v>
      </c>
      <c r="E1245" s="1">
        <v>8.7399999999999993E-6</v>
      </c>
      <c r="F1245" s="1">
        <v>9.6700000000000006E-5</v>
      </c>
    </row>
    <row r="1246" spans="1:6" x14ac:dyDescent="0.2">
      <c r="A1246" t="s">
        <v>10057</v>
      </c>
      <c r="B1246">
        <v>0.21528259</v>
      </c>
      <c r="C1246">
        <v>9.7196662099999998</v>
      </c>
      <c r="D1246">
        <v>19.681004399999999</v>
      </c>
      <c r="E1246" s="1">
        <v>9.1500000000000005E-6</v>
      </c>
      <c r="F1246">
        <v>1.0087E-4</v>
      </c>
    </row>
    <row r="1247" spans="1:6" x14ac:dyDescent="0.2">
      <c r="A1247" t="s">
        <v>6661</v>
      </c>
      <c r="B1247">
        <v>-0.31475760000000003</v>
      </c>
      <c r="C1247">
        <v>4.6054632800000004</v>
      </c>
      <c r="D1247">
        <v>19.682018800000002</v>
      </c>
      <c r="E1247" s="1">
        <v>9.1500000000000005E-6</v>
      </c>
      <c r="F1247">
        <v>1.0087E-4</v>
      </c>
    </row>
    <row r="1248" spans="1:6" x14ac:dyDescent="0.2">
      <c r="A1248" t="s">
        <v>6142</v>
      </c>
      <c r="B1248">
        <v>-0.23650579999999999</v>
      </c>
      <c r="C1248">
        <v>5.9752561000000002</v>
      </c>
      <c r="D1248">
        <v>19.670958599999999</v>
      </c>
      <c r="E1248" s="1">
        <v>9.2E-6</v>
      </c>
      <c r="F1248">
        <v>1.0119999999999999E-4</v>
      </c>
    </row>
    <row r="1249" spans="1:6" x14ac:dyDescent="0.2">
      <c r="A1249" t="s">
        <v>9925</v>
      </c>
      <c r="B1249">
        <v>-0.25920880000000002</v>
      </c>
      <c r="C1249">
        <v>5.3195647499999996</v>
      </c>
      <c r="D1249">
        <v>19.646531599999999</v>
      </c>
      <c r="E1249" s="1">
        <v>9.3200000000000006E-6</v>
      </c>
      <c r="F1249">
        <v>1.0239E-4</v>
      </c>
    </row>
    <row r="1250" spans="1:6" x14ac:dyDescent="0.2">
      <c r="A1250" t="s">
        <v>2812</v>
      </c>
      <c r="B1250">
        <v>0.22880381999999999</v>
      </c>
      <c r="C1250">
        <v>6.7541462699999997</v>
      </c>
      <c r="D1250">
        <v>19.6278772</v>
      </c>
      <c r="E1250" s="1">
        <v>9.4099999999999997E-6</v>
      </c>
      <c r="F1250">
        <v>1.0329E-4</v>
      </c>
    </row>
    <row r="1251" spans="1:6" x14ac:dyDescent="0.2">
      <c r="A1251" t="s">
        <v>4068</v>
      </c>
      <c r="B1251">
        <v>-0.1976009</v>
      </c>
      <c r="C1251">
        <v>7.3246319099999999</v>
      </c>
      <c r="D1251">
        <v>19.488695499999999</v>
      </c>
      <c r="E1251" s="1">
        <v>1.01E-5</v>
      </c>
      <c r="F1251">
        <v>1.1087E-4</v>
      </c>
    </row>
    <row r="1252" spans="1:6" x14ac:dyDescent="0.2">
      <c r="A1252" t="s">
        <v>8799</v>
      </c>
      <c r="B1252">
        <v>0.28163046000000003</v>
      </c>
      <c r="C1252">
        <v>4.84664669</v>
      </c>
      <c r="D1252">
        <v>19.476345200000001</v>
      </c>
      <c r="E1252" s="1">
        <v>1.0200000000000001E-5</v>
      </c>
      <c r="F1252">
        <v>1.1137E-4</v>
      </c>
    </row>
    <row r="1253" spans="1:6" x14ac:dyDescent="0.2">
      <c r="A1253" t="s">
        <v>903</v>
      </c>
      <c r="B1253">
        <v>0.26041997</v>
      </c>
      <c r="C1253">
        <v>7.8141692300000001</v>
      </c>
      <c r="D1253">
        <v>19.425896699999999</v>
      </c>
      <c r="E1253" s="1">
        <v>1.0499999999999999E-5</v>
      </c>
      <c r="F1253">
        <v>1.1423E-4</v>
      </c>
    </row>
    <row r="1254" spans="1:6" x14ac:dyDescent="0.2">
      <c r="A1254" t="s">
        <v>6510</v>
      </c>
      <c r="B1254">
        <v>0.23744934000000001</v>
      </c>
      <c r="C1254">
        <v>5.9555976399999997</v>
      </c>
      <c r="D1254">
        <v>19.417892699999999</v>
      </c>
      <c r="E1254" s="1">
        <v>1.0499999999999999E-5</v>
      </c>
      <c r="F1254">
        <v>1.1459999999999999E-4</v>
      </c>
    </row>
    <row r="1255" spans="1:6" x14ac:dyDescent="0.2">
      <c r="A1255" t="s">
        <v>7474</v>
      </c>
      <c r="B1255">
        <v>-0.27042959999999999</v>
      </c>
      <c r="C1255">
        <v>4.8763910099999999</v>
      </c>
      <c r="D1255">
        <v>19.378784199999998</v>
      </c>
      <c r="E1255" s="1">
        <v>1.0699999999999999E-5</v>
      </c>
      <c r="F1255">
        <v>1.1673E-4</v>
      </c>
    </row>
    <row r="1256" spans="1:6" x14ac:dyDescent="0.2">
      <c r="A1256" t="s">
        <v>8739</v>
      </c>
      <c r="B1256">
        <v>-0.30298950000000002</v>
      </c>
      <c r="C1256">
        <v>4.1987043999999996</v>
      </c>
      <c r="D1256">
        <v>19.3400082</v>
      </c>
      <c r="E1256" s="1">
        <v>1.0900000000000001E-5</v>
      </c>
      <c r="F1256">
        <v>1.1900000000000001E-4</v>
      </c>
    </row>
    <row r="1257" spans="1:6" x14ac:dyDescent="0.2">
      <c r="A1257" t="s">
        <v>9919</v>
      </c>
      <c r="B1257">
        <v>-0.17379549999999999</v>
      </c>
      <c r="C1257">
        <v>9.2517890499999993</v>
      </c>
      <c r="D1257">
        <v>19.2754212</v>
      </c>
      <c r="E1257" s="1">
        <v>1.13E-5</v>
      </c>
      <c r="F1257">
        <v>1.2297E-4</v>
      </c>
    </row>
    <row r="1258" spans="1:6" x14ac:dyDescent="0.2">
      <c r="A1258" t="s">
        <v>4387</v>
      </c>
      <c r="B1258">
        <v>0.23966240999999999</v>
      </c>
      <c r="C1258">
        <v>6.11886303</v>
      </c>
      <c r="D1258">
        <v>19.272394500000001</v>
      </c>
      <c r="E1258" s="1">
        <v>1.13E-5</v>
      </c>
      <c r="F1258">
        <v>1.2305000000000001E-4</v>
      </c>
    </row>
    <row r="1259" spans="1:6" x14ac:dyDescent="0.2">
      <c r="A1259" t="s">
        <v>9741</v>
      </c>
      <c r="B1259">
        <v>0.26392044999999997</v>
      </c>
      <c r="C1259">
        <v>5.4063917100000003</v>
      </c>
      <c r="D1259">
        <v>19.2694467</v>
      </c>
      <c r="E1259" s="1">
        <v>1.1399999999999999E-5</v>
      </c>
      <c r="F1259">
        <v>1.2311000000000001E-4</v>
      </c>
    </row>
    <row r="1260" spans="1:6" x14ac:dyDescent="0.2">
      <c r="A1260" t="s">
        <v>4776</v>
      </c>
      <c r="B1260">
        <v>-0.19328229999999999</v>
      </c>
      <c r="C1260">
        <v>7.4848379200000004</v>
      </c>
      <c r="D1260">
        <v>19.2409751</v>
      </c>
      <c r="E1260" s="1">
        <v>1.15E-5</v>
      </c>
      <c r="F1260">
        <v>1.2484E-4</v>
      </c>
    </row>
    <row r="1261" spans="1:6" x14ac:dyDescent="0.2">
      <c r="A1261" t="s">
        <v>7668</v>
      </c>
      <c r="B1261">
        <v>-0.27663090000000001</v>
      </c>
      <c r="C1261">
        <v>5.4537841699999996</v>
      </c>
      <c r="D1261">
        <v>19.170552699999998</v>
      </c>
      <c r="E1261" s="1">
        <v>1.2E-5</v>
      </c>
      <c r="F1261">
        <v>1.294E-4</v>
      </c>
    </row>
    <row r="1262" spans="1:6" x14ac:dyDescent="0.2">
      <c r="A1262" t="s">
        <v>7172</v>
      </c>
      <c r="B1262">
        <v>-0.2399838</v>
      </c>
      <c r="C1262">
        <v>6.2135892000000004</v>
      </c>
      <c r="D1262">
        <v>19.166708199999999</v>
      </c>
      <c r="E1262" s="1">
        <v>1.2E-5</v>
      </c>
      <c r="F1262">
        <v>1.2952999999999999E-4</v>
      </c>
    </row>
    <row r="1263" spans="1:6" x14ac:dyDescent="0.2">
      <c r="A1263" t="s">
        <v>9009</v>
      </c>
      <c r="B1263">
        <v>0.31312642000000002</v>
      </c>
      <c r="C1263">
        <v>3.9719861299999999</v>
      </c>
      <c r="D1263">
        <v>19.141653900000001</v>
      </c>
      <c r="E1263" s="1">
        <v>1.2099999999999999E-5</v>
      </c>
      <c r="F1263">
        <v>1.3098E-4</v>
      </c>
    </row>
    <row r="1264" spans="1:6" x14ac:dyDescent="0.2">
      <c r="A1264" t="s">
        <v>2819</v>
      </c>
      <c r="B1264">
        <v>0.20279153999999999</v>
      </c>
      <c r="C1264">
        <v>8.0760737099999993</v>
      </c>
      <c r="D1264">
        <v>19.082974799999999</v>
      </c>
      <c r="E1264" s="1">
        <v>1.2500000000000001E-5</v>
      </c>
      <c r="F1264">
        <v>1.348E-4</v>
      </c>
    </row>
    <row r="1265" spans="1:6" x14ac:dyDescent="0.2">
      <c r="A1265" t="s">
        <v>914</v>
      </c>
      <c r="B1265">
        <v>0.30899041999999999</v>
      </c>
      <c r="C1265">
        <v>3.9269980599999998</v>
      </c>
      <c r="D1265">
        <v>19.046692700000001</v>
      </c>
      <c r="E1265" s="1">
        <v>1.2799999999999999E-5</v>
      </c>
      <c r="F1265">
        <v>1.3697000000000001E-4</v>
      </c>
    </row>
    <row r="1266" spans="1:6" x14ac:dyDescent="0.2">
      <c r="A1266" t="s">
        <v>2876</v>
      </c>
      <c r="B1266">
        <v>0.22104704</v>
      </c>
      <c r="C1266">
        <v>6.65968333</v>
      </c>
      <c r="D1266">
        <v>18.9656485</v>
      </c>
      <c r="E1266" s="1">
        <v>1.33E-5</v>
      </c>
      <c r="F1266">
        <v>1.4234999999999999E-4</v>
      </c>
    </row>
    <row r="1267" spans="1:6" x14ac:dyDescent="0.2">
      <c r="A1267" t="s">
        <v>8418</v>
      </c>
      <c r="B1267">
        <v>0.25464764000000001</v>
      </c>
      <c r="C1267">
        <v>7.1127677599999997</v>
      </c>
      <c r="D1267">
        <v>18.9381837</v>
      </c>
      <c r="E1267" s="1">
        <v>1.3499999999999999E-5</v>
      </c>
      <c r="F1267">
        <v>1.4397999999999999E-4</v>
      </c>
    </row>
    <row r="1268" spans="1:6" x14ac:dyDescent="0.2">
      <c r="A1268" t="s">
        <v>6793</v>
      </c>
      <c r="B1268">
        <v>-0.20786950000000001</v>
      </c>
      <c r="C1268">
        <v>6.2515062400000003</v>
      </c>
      <c r="D1268">
        <v>18.934602900000002</v>
      </c>
      <c r="E1268" s="1">
        <v>1.3499999999999999E-5</v>
      </c>
      <c r="F1268">
        <v>1.4411E-4</v>
      </c>
    </row>
    <row r="1269" spans="1:6" x14ac:dyDescent="0.2">
      <c r="A1269" t="s">
        <v>1064</v>
      </c>
      <c r="B1269">
        <v>-0.17375979999999999</v>
      </c>
      <c r="C1269">
        <v>7.2594304200000002</v>
      </c>
      <c r="D1269">
        <v>18.883928300000001</v>
      </c>
      <c r="E1269" s="1">
        <v>1.3900000000000001E-5</v>
      </c>
      <c r="F1269">
        <v>1.4770000000000001E-4</v>
      </c>
    </row>
    <row r="1270" spans="1:6" x14ac:dyDescent="0.2">
      <c r="A1270" t="s">
        <v>1177</v>
      </c>
      <c r="B1270">
        <v>0.27409665</v>
      </c>
      <c r="C1270">
        <v>4.7006126999999998</v>
      </c>
      <c r="D1270">
        <v>18.7180973</v>
      </c>
      <c r="E1270" s="1">
        <v>1.52E-5</v>
      </c>
      <c r="F1270">
        <v>1.6033E-4</v>
      </c>
    </row>
    <row r="1271" spans="1:6" x14ac:dyDescent="0.2">
      <c r="A1271" t="s">
        <v>3117</v>
      </c>
      <c r="B1271">
        <v>0.26209650000000001</v>
      </c>
      <c r="C1271">
        <v>5.2985583500000004</v>
      </c>
      <c r="D1271">
        <v>18.702151499999999</v>
      </c>
      <c r="E1271" s="1">
        <v>1.5299999999999999E-5</v>
      </c>
      <c r="F1271">
        <v>1.6150999999999999E-4</v>
      </c>
    </row>
    <row r="1272" spans="1:6" x14ac:dyDescent="0.2">
      <c r="A1272" t="s">
        <v>5378</v>
      </c>
      <c r="B1272">
        <v>-0.22867779999999999</v>
      </c>
      <c r="C1272">
        <v>6.15316317</v>
      </c>
      <c r="D1272">
        <v>18.675841399999999</v>
      </c>
      <c r="E1272" s="1">
        <v>1.5500000000000001E-5</v>
      </c>
      <c r="F1272">
        <v>1.6343999999999999E-4</v>
      </c>
    </row>
    <row r="1273" spans="1:6" x14ac:dyDescent="0.2">
      <c r="A1273" t="s">
        <v>300</v>
      </c>
      <c r="B1273">
        <v>-0.1983279</v>
      </c>
      <c r="C1273">
        <v>7.5932862600000002</v>
      </c>
      <c r="D1273">
        <v>18.670316199999998</v>
      </c>
      <c r="E1273" s="1">
        <v>1.5500000000000001E-5</v>
      </c>
      <c r="F1273">
        <v>1.6375E-4</v>
      </c>
    </row>
    <row r="1274" spans="1:6" x14ac:dyDescent="0.2">
      <c r="A1274" t="s">
        <v>7309</v>
      </c>
      <c r="B1274">
        <v>-0.23265620000000001</v>
      </c>
      <c r="C1274">
        <v>6.2395813799999997</v>
      </c>
      <c r="D1274">
        <v>18.561385999999999</v>
      </c>
      <c r="E1274" s="1">
        <v>1.6500000000000001E-5</v>
      </c>
      <c r="F1274">
        <v>1.7321E-4</v>
      </c>
    </row>
    <row r="1275" spans="1:6" x14ac:dyDescent="0.2">
      <c r="A1275" t="s">
        <v>2971</v>
      </c>
      <c r="B1275">
        <v>-0.19907240000000001</v>
      </c>
      <c r="C1275">
        <v>7.3595824500000004</v>
      </c>
      <c r="D1275">
        <v>18.552735299999998</v>
      </c>
      <c r="E1275" s="1">
        <v>1.6500000000000001E-5</v>
      </c>
      <c r="F1275">
        <v>1.7383000000000001E-4</v>
      </c>
    </row>
    <row r="1276" spans="1:6" x14ac:dyDescent="0.2">
      <c r="A1276" t="s">
        <v>3545</v>
      </c>
      <c r="B1276">
        <v>-0.26280239999999999</v>
      </c>
      <c r="C1276">
        <v>6.0061935799999997</v>
      </c>
      <c r="D1276">
        <v>18.529139700000002</v>
      </c>
      <c r="E1276" s="1">
        <v>1.6699999999999999E-5</v>
      </c>
      <c r="F1276">
        <v>1.7582000000000001E-4</v>
      </c>
    </row>
    <row r="1277" spans="1:6" x14ac:dyDescent="0.2">
      <c r="A1277" t="s">
        <v>10663</v>
      </c>
      <c r="B1277">
        <v>0.21270115000000001</v>
      </c>
      <c r="C1277">
        <v>6.0605500399999999</v>
      </c>
      <c r="D1277">
        <v>18.4979324</v>
      </c>
      <c r="E1277" s="1">
        <v>1.7E-5</v>
      </c>
      <c r="F1277">
        <v>1.7838000000000001E-4</v>
      </c>
    </row>
    <row r="1278" spans="1:6" x14ac:dyDescent="0.2">
      <c r="A1278" t="s">
        <v>3018</v>
      </c>
      <c r="B1278">
        <v>0.21934753000000001</v>
      </c>
      <c r="C1278">
        <v>5.9378313199999999</v>
      </c>
      <c r="D1278">
        <v>18.491982700000001</v>
      </c>
      <c r="E1278" s="1">
        <v>1.7099999999999999E-5</v>
      </c>
      <c r="F1278">
        <v>1.7876E-4</v>
      </c>
    </row>
    <row r="1279" spans="1:6" x14ac:dyDescent="0.2">
      <c r="A1279" t="s">
        <v>1506</v>
      </c>
      <c r="B1279">
        <v>-0.1963599</v>
      </c>
      <c r="C1279">
        <v>7.7797687299999998</v>
      </c>
      <c r="D1279">
        <v>18.443311999999999</v>
      </c>
      <c r="E1279" s="1">
        <v>1.7499999999999998E-5</v>
      </c>
      <c r="F1279">
        <v>1.8302999999999999E-4</v>
      </c>
    </row>
    <row r="1280" spans="1:6" x14ac:dyDescent="0.2">
      <c r="A1280" t="s">
        <v>8960</v>
      </c>
      <c r="B1280">
        <v>0.28068565000000001</v>
      </c>
      <c r="C1280">
        <v>4.2734946100000002</v>
      </c>
      <c r="D1280">
        <v>18.420634700000001</v>
      </c>
      <c r="E1280" s="1">
        <v>1.77E-5</v>
      </c>
      <c r="F1280">
        <v>1.8504E-4</v>
      </c>
    </row>
    <row r="1281" spans="1:6" x14ac:dyDescent="0.2">
      <c r="A1281" t="s">
        <v>726</v>
      </c>
      <c r="B1281">
        <v>0.21159718</v>
      </c>
      <c r="C1281">
        <v>7.4647702799999998</v>
      </c>
      <c r="D1281">
        <v>18.384400599999999</v>
      </c>
      <c r="E1281" s="1">
        <v>1.8099999999999999E-5</v>
      </c>
      <c r="F1281">
        <v>1.8840999999999999E-4</v>
      </c>
    </row>
    <row r="1282" spans="1:6" x14ac:dyDescent="0.2">
      <c r="A1282" t="s">
        <v>3794</v>
      </c>
      <c r="B1282">
        <v>0.22319628</v>
      </c>
      <c r="C1282">
        <v>8.5189523400000002</v>
      </c>
      <c r="D1282">
        <v>18.3355408</v>
      </c>
      <c r="E1282" s="1">
        <v>1.8499999999999999E-5</v>
      </c>
      <c r="F1282">
        <v>1.9311999999999999E-4</v>
      </c>
    </row>
    <row r="1283" spans="1:6" x14ac:dyDescent="0.2">
      <c r="A1283" t="s">
        <v>8284</v>
      </c>
      <c r="B1283">
        <v>-0.27863379999999999</v>
      </c>
      <c r="C1283">
        <v>5.0684801000000004</v>
      </c>
      <c r="D1283">
        <v>18.322645600000001</v>
      </c>
      <c r="E1283" s="1">
        <v>1.8600000000000001E-5</v>
      </c>
      <c r="F1283">
        <v>1.9424000000000001E-4</v>
      </c>
    </row>
    <row r="1284" spans="1:6" x14ac:dyDescent="0.2">
      <c r="A1284" t="s">
        <v>9400</v>
      </c>
      <c r="B1284">
        <v>0.28530557000000001</v>
      </c>
      <c r="C1284">
        <v>4.7793021600000003</v>
      </c>
      <c r="D1284">
        <v>18.315562799999999</v>
      </c>
      <c r="E1284" s="1">
        <v>1.8700000000000001E-5</v>
      </c>
      <c r="F1284">
        <v>1.9478E-4</v>
      </c>
    </row>
    <row r="1285" spans="1:6" x14ac:dyDescent="0.2">
      <c r="A1285" t="s">
        <v>979</v>
      </c>
      <c r="B1285">
        <v>-0.21021020000000001</v>
      </c>
      <c r="C1285">
        <v>6.8182575600000002</v>
      </c>
      <c r="D1285">
        <v>18.311415499999999</v>
      </c>
      <c r="E1285" s="1">
        <v>1.88E-5</v>
      </c>
      <c r="F1285">
        <v>1.9500999999999999E-4</v>
      </c>
    </row>
    <row r="1286" spans="1:6" x14ac:dyDescent="0.2">
      <c r="A1286" t="s">
        <v>3134</v>
      </c>
      <c r="B1286">
        <v>0.30350194000000003</v>
      </c>
      <c r="C1286">
        <v>5.7383390299999997</v>
      </c>
      <c r="D1286">
        <v>18.260300600000001</v>
      </c>
      <c r="E1286" s="1">
        <v>1.9300000000000002E-5</v>
      </c>
      <c r="F1286">
        <v>2.0012E-4</v>
      </c>
    </row>
    <row r="1287" spans="1:6" x14ac:dyDescent="0.2">
      <c r="A1287" t="s">
        <v>10662</v>
      </c>
      <c r="B1287">
        <v>0.21392288000000001</v>
      </c>
      <c r="C1287">
        <v>7.4477176700000003</v>
      </c>
      <c r="D1287">
        <v>18.217586300000001</v>
      </c>
      <c r="E1287" s="1">
        <v>1.9700000000000001E-5</v>
      </c>
      <c r="F1287">
        <v>2.0432999999999999E-4</v>
      </c>
    </row>
    <row r="1288" spans="1:6" x14ac:dyDescent="0.2">
      <c r="A1288" t="s">
        <v>6585</v>
      </c>
      <c r="B1288">
        <v>0.1883464</v>
      </c>
      <c r="C1288">
        <v>9.2137880400000007</v>
      </c>
      <c r="D1288">
        <v>18.214216</v>
      </c>
      <c r="E1288" s="1">
        <v>1.9700000000000001E-5</v>
      </c>
      <c r="F1288">
        <v>2.0443999999999999E-4</v>
      </c>
    </row>
    <row r="1289" spans="1:6" x14ac:dyDescent="0.2">
      <c r="A1289" t="s">
        <v>6220</v>
      </c>
      <c r="B1289">
        <v>0.30164115000000002</v>
      </c>
      <c r="C1289">
        <v>4.5186485999999997</v>
      </c>
      <c r="D1289">
        <v>18.2018627</v>
      </c>
      <c r="E1289" s="1">
        <v>1.9899999999999999E-5</v>
      </c>
      <c r="F1289">
        <v>2.0536999999999999E-4</v>
      </c>
    </row>
    <row r="1290" spans="1:6" x14ac:dyDescent="0.2">
      <c r="A1290" t="s">
        <v>3610</v>
      </c>
      <c r="B1290">
        <v>0.21432223</v>
      </c>
      <c r="C1290">
        <v>6.5326727900000003</v>
      </c>
      <c r="D1290">
        <v>18.138737899999999</v>
      </c>
      <c r="E1290" s="1">
        <v>2.05E-5</v>
      </c>
      <c r="F1290">
        <v>2.1189000000000001E-4</v>
      </c>
    </row>
    <row r="1291" spans="1:6" x14ac:dyDescent="0.2">
      <c r="A1291" t="s">
        <v>9994</v>
      </c>
      <c r="B1291">
        <v>-0.24749019999999999</v>
      </c>
      <c r="C1291">
        <v>6.5835744700000003</v>
      </c>
      <c r="D1291">
        <v>18.124126</v>
      </c>
      <c r="E1291" s="1">
        <v>2.0699999999999998E-5</v>
      </c>
      <c r="F1291">
        <v>2.1331E-4</v>
      </c>
    </row>
    <row r="1292" spans="1:6" x14ac:dyDescent="0.2">
      <c r="A1292" t="s">
        <v>10684</v>
      </c>
      <c r="B1292">
        <v>-0.24283959999999999</v>
      </c>
      <c r="C1292">
        <v>5.5756767500000004</v>
      </c>
      <c r="D1292">
        <v>18.070710099999999</v>
      </c>
      <c r="E1292" s="1">
        <v>2.1299999999999999E-5</v>
      </c>
      <c r="F1292">
        <v>2.1896E-4</v>
      </c>
    </row>
    <row r="1293" spans="1:6" x14ac:dyDescent="0.2">
      <c r="A1293" t="s">
        <v>3096</v>
      </c>
      <c r="B1293">
        <v>0.21901567</v>
      </c>
      <c r="C1293">
        <v>8.1518259499999992</v>
      </c>
      <c r="D1293">
        <v>18.039331300000001</v>
      </c>
      <c r="E1293" s="1">
        <v>2.16E-5</v>
      </c>
      <c r="F1293">
        <v>2.2238999999999999E-4</v>
      </c>
    </row>
    <row r="1294" spans="1:6" x14ac:dyDescent="0.2">
      <c r="A1294" t="s">
        <v>6372</v>
      </c>
      <c r="B1294">
        <v>0.23383519</v>
      </c>
      <c r="C1294">
        <v>4.7524084499999999</v>
      </c>
      <c r="D1294">
        <v>18.024006400000001</v>
      </c>
      <c r="E1294" s="1">
        <v>2.1800000000000001E-5</v>
      </c>
      <c r="F1294">
        <v>2.2397000000000001E-4</v>
      </c>
    </row>
    <row r="1295" spans="1:6" x14ac:dyDescent="0.2">
      <c r="A1295" t="s">
        <v>1592</v>
      </c>
      <c r="B1295">
        <v>-0.18813079999999999</v>
      </c>
      <c r="C1295">
        <v>7.8870014800000003</v>
      </c>
      <c r="D1295">
        <v>18.001542700000002</v>
      </c>
      <c r="E1295" s="1">
        <v>2.2099999999999998E-5</v>
      </c>
      <c r="F1295">
        <v>2.2641999999999999E-4</v>
      </c>
    </row>
    <row r="1296" spans="1:6" x14ac:dyDescent="0.2">
      <c r="A1296" t="s">
        <v>7566</v>
      </c>
      <c r="B1296">
        <v>0.29732501</v>
      </c>
      <c r="C1296">
        <v>4.43725215</v>
      </c>
      <c r="D1296">
        <v>17.985301799999998</v>
      </c>
      <c r="E1296" s="1">
        <v>2.23E-5</v>
      </c>
      <c r="F1296">
        <v>2.2813999999999999E-4</v>
      </c>
    </row>
    <row r="1297" spans="1:6" x14ac:dyDescent="0.2">
      <c r="A1297" t="s">
        <v>8269</v>
      </c>
      <c r="B1297">
        <v>-0.2186573</v>
      </c>
      <c r="C1297">
        <v>5.14284243</v>
      </c>
      <c r="D1297">
        <v>17.949040799999999</v>
      </c>
      <c r="E1297" s="1">
        <v>2.27E-5</v>
      </c>
      <c r="F1297">
        <v>2.3231E-4</v>
      </c>
    </row>
    <row r="1298" spans="1:6" x14ac:dyDescent="0.2">
      <c r="A1298" t="s">
        <v>9652</v>
      </c>
      <c r="B1298">
        <v>-0.25654349999999998</v>
      </c>
      <c r="C1298">
        <v>5.8526753200000003</v>
      </c>
      <c r="D1298">
        <v>17.893041400000001</v>
      </c>
      <c r="E1298" s="1">
        <v>2.34E-5</v>
      </c>
      <c r="F1298">
        <v>2.3879000000000001E-4</v>
      </c>
    </row>
    <row r="1299" spans="1:6" x14ac:dyDescent="0.2">
      <c r="A1299" t="s">
        <v>7420</v>
      </c>
      <c r="B1299">
        <v>-0.22963349999999999</v>
      </c>
      <c r="C1299">
        <v>7.7329211899999999</v>
      </c>
      <c r="D1299">
        <v>17.887739199999999</v>
      </c>
      <c r="E1299" s="1">
        <v>2.34E-5</v>
      </c>
      <c r="F1299">
        <v>2.3923E-4</v>
      </c>
    </row>
    <row r="1300" spans="1:6" x14ac:dyDescent="0.2">
      <c r="A1300" t="s">
        <v>4988</v>
      </c>
      <c r="B1300">
        <v>-0.25620949999999998</v>
      </c>
      <c r="C1300">
        <v>5.1358450600000003</v>
      </c>
      <c r="D1300">
        <v>17.880360599999999</v>
      </c>
      <c r="E1300" s="1">
        <v>2.3499999999999999E-5</v>
      </c>
      <c r="F1300">
        <v>2.3992999999999999E-4</v>
      </c>
    </row>
    <row r="1301" spans="1:6" x14ac:dyDescent="0.2">
      <c r="A1301" t="s">
        <v>4428</v>
      </c>
      <c r="B1301">
        <v>0.29732125999999998</v>
      </c>
      <c r="C1301">
        <v>4.1233289099999997</v>
      </c>
      <c r="D1301">
        <v>17.863109900000001</v>
      </c>
      <c r="E1301" s="1">
        <v>2.37E-5</v>
      </c>
      <c r="F1301">
        <v>2.4189E-4</v>
      </c>
    </row>
    <row r="1302" spans="1:6" x14ac:dyDescent="0.2">
      <c r="A1302" t="s">
        <v>1366</v>
      </c>
      <c r="B1302">
        <v>-0.3100678</v>
      </c>
      <c r="C1302">
        <v>5.6795298599999997</v>
      </c>
      <c r="D1302">
        <v>17.807980400000002</v>
      </c>
      <c r="E1302" s="1">
        <v>2.44E-5</v>
      </c>
      <c r="F1302">
        <v>2.4854E-4</v>
      </c>
    </row>
    <row r="1303" spans="1:6" x14ac:dyDescent="0.2">
      <c r="A1303" t="s">
        <v>7463</v>
      </c>
      <c r="B1303">
        <v>0.27876401000000001</v>
      </c>
      <c r="C1303">
        <v>4.8205654300000003</v>
      </c>
      <c r="D1303">
        <v>17.774379</v>
      </c>
      <c r="E1303" s="1">
        <v>2.4899999999999999E-5</v>
      </c>
      <c r="F1303">
        <v>2.5272000000000001E-4</v>
      </c>
    </row>
    <row r="1304" spans="1:6" x14ac:dyDescent="0.2">
      <c r="A1304" t="s">
        <v>6443</v>
      </c>
      <c r="B1304">
        <v>-0.2129963</v>
      </c>
      <c r="C1304">
        <v>6.4906050799999999</v>
      </c>
      <c r="D1304">
        <v>17.765039600000001</v>
      </c>
      <c r="E1304" s="1">
        <v>2.5000000000000001E-5</v>
      </c>
      <c r="F1304">
        <v>2.5371999999999998E-4</v>
      </c>
    </row>
    <row r="1305" spans="1:6" x14ac:dyDescent="0.2">
      <c r="A1305" t="s">
        <v>8752</v>
      </c>
      <c r="B1305">
        <v>-0.2345149</v>
      </c>
      <c r="C1305">
        <v>5.6979410899999996</v>
      </c>
      <c r="D1305">
        <v>17.7508473</v>
      </c>
      <c r="E1305" s="1">
        <v>2.5199999999999999E-5</v>
      </c>
      <c r="F1305">
        <v>2.5514999999999999E-4</v>
      </c>
    </row>
    <row r="1306" spans="1:6" x14ac:dyDescent="0.2">
      <c r="A1306" t="s">
        <v>5523</v>
      </c>
      <c r="B1306">
        <v>0.21970342000000001</v>
      </c>
      <c r="C1306">
        <v>6.5423986300000001</v>
      </c>
      <c r="D1306">
        <v>17.668711999999999</v>
      </c>
      <c r="E1306" s="1">
        <v>2.6299999999999999E-5</v>
      </c>
      <c r="F1306">
        <v>2.6490999999999998E-4</v>
      </c>
    </row>
    <row r="1307" spans="1:6" x14ac:dyDescent="0.2">
      <c r="A1307" t="s">
        <v>9558</v>
      </c>
      <c r="B1307">
        <v>0.20230791000000001</v>
      </c>
      <c r="C1307">
        <v>8.8295063999999996</v>
      </c>
      <c r="D1307">
        <v>17.668835300000001</v>
      </c>
      <c r="E1307" s="1">
        <v>2.6299999999999999E-5</v>
      </c>
      <c r="F1307">
        <v>2.6490999999999998E-4</v>
      </c>
    </row>
    <row r="1308" spans="1:6" x14ac:dyDescent="0.2">
      <c r="A1308" t="s">
        <v>8243</v>
      </c>
      <c r="B1308">
        <v>-0.2277708</v>
      </c>
      <c r="C1308">
        <v>8.2491480799999994</v>
      </c>
      <c r="D1308">
        <v>17.605153699999999</v>
      </c>
      <c r="E1308" s="1">
        <v>2.72E-5</v>
      </c>
      <c r="F1308">
        <v>2.7314E-4</v>
      </c>
    </row>
    <row r="1309" spans="1:6" x14ac:dyDescent="0.2">
      <c r="A1309" t="s">
        <v>1305</v>
      </c>
      <c r="B1309">
        <v>0.18613937999999999</v>
      </c>
      <c r="C1309">
        <v>8.6567156399999998</v>
      </c>
      <c r="D1309">
        <v>17.586835300000001</v>
      </c>
      <c r="E1309" s="1">
        <v>2.7399999999999999E-5</v>
      </c>
      <c r="F1309">
        <v>2.7553000000000001E-4</v>
      </c>
    </row>
    <row r="1310" spans="1:6" x14ac:dyDescent="0.2">
      <c r="A1310" t="s">
        <v>5865</v>
      </c>
      <c r="B1310">
        <v>-0.2120467</v>
      </c>
      <c r="C1310">
        <v>6.8249169500000004</v>
      </c>
      <c r="D1310">
        <v>17.549380200000002</v>
      </c>
      <c r="E1310" s="1">
        <v>2.8E-5</v>
      </c>
      <c r="F1310">
        <v>2.8048999999999999E-4</v>
      </c>
    </row>
    <row r="1311" spans="1:6" x14ac:dyDescent="0.2">
      <c r="A1311" t="s">
        <v>8639</v>
      </c>
      <c r="B1311">
        <v>-0.26437870000000002</v>
      </c>
      <c r="C1311">
        <v>5.6551317000000001</v>
      </c>
      <c r="D1311">
        <v>17.538551399999999</v>
      </c>
      <c r="E1311" s="1">
        <v>2.8200000000000001E-5</v>
      </c>
      <c r="F1311">
        <v>2.8183E-4</v>
      </c>
    </row>
    <row r="1312" spans="1:6" x14ac:dyDescent="0.2">
      <c r="A1312" t="s">
        <v>624</v>
      </c>
      <c r="B1312">
        <v>-0.29481190000000002</v>
      </c>
      <c r="C1312">
        <v>4.14562059</v>
      </c>
      <c r="D1312">
        <v>17.429388700000001</v>
      </c>
      <c r="E1312" s="1">
        <v>2.9799999999999999E-5</v>
      </c>
      <c r="F1312">
        <v>2.9793000000000002E-4</v>
      </c>
    </row>
    <row r="1313" spans="1:6" x14ac:dyDescent="0.2">
      <c r="A1313" t="s">
        <v>2859</v>
      </c>
      <c r="B1313">
        <v>0.23987811000000001</v>
      </c>
      <c r="C1313">
        <v>5.2638061499999997</v>
      </c>
      <c r="D1313">
        <v>17.349292899999998</v>
      </c>
      <c r="E1313" s="1">
        <v>3.1099999999999997E-5</v>
      </c>
      <c r="F1313">
        <v>3.1018000000000002E-4</v>
      </c>
    </row>
    <row r="1314" spans="1:6" x14ac:dyDescent="0.2">
      <c r="A1314" t="s">
        <v>1597</v>
      </c>
      <c r="B1314">
        <v>0.19722169000000001</v>
      </c>
      <c r="C1314">
        <v>8.5221343699999998</v>
      </c>
      <c r="D1314">
        <v>17.3321191</v>
      </c>
      <c r="E1314" s="1">
        <v>3.1399999999999998E-5</v>
      </c>
      <c r="F1314">
        <v>3.1251E-4</v>
      </c>
    </row>
    <row r="1315" spans="1:6" x14ac:dyDescent="0.2">
      <c r="A1315" t="s">
        <v>1831</v>
      </c>
      <c r="B1315">
        <v>-0.18743480000000001</v>
      </c>
      <c r="C1315">
        <v>6.7273619800000004</v>
      </c>
      <c r="D1315">
        <v>17.3315342</v>
      </c>
      <c r="E1315" s="1">
        <v>3.1399999999999998E-5</v>
      </c>
      <c r="F1315">
        <v>3.1251E-4</v>
      </c>
    </row>
    <row r="1316" spans="1:6" x14ac:dyDescent="0.2">
      <c r="A1316" t="s">
        <v>5770</v>
      </c>
      <c r="B1316">
        <v>-0.1947332</v>
      </c>
      <c r="C1316">
        <v>6.70445387</v>
      </c>
      <c r="D1316">
        <v>17.323508199999999</v>
      </c>
      <c r="E1316" s="1">
        <v>3.15E-5</v>
      </c>
      <c r="F1316">
        <v>3.1296999999999998E-4</v>
      </c>
    </row>
    <row r="1317" spans="1:6" x14ac:dyDescent="0.2">
      <c r="A1317" t="s">
        <v>2524</v>
      </c>
      <c r="B1317">
        <v>-0.20099610000000001</v>
      </c>
      <c r="C1317">
        <v>8.1520219699999998</v>
      </c>
      <c r="D1317">
        <v>17.2920637</v>
      </c>
      <c r="E1317" s="1">
        <v>3.2100000000000001E-5</v>
      </c>
      <c r="F1317">
        <v>3.1789999999999998E-4</v>
      </c>
    </row>
    <row r="1318" spans="1:6" x14ac:dyDescent="0.2">
      <c r="A1318" t="s">
        <v>9996</v>
      </c>
      <c r="B1318">
        <v>-0.30798019999999998</v>
      </c>
      <c r="C1318">
        <v>4.7575186599999997</v>
      </c>
      <c r="D1318">
        <v>17.289195100000001</v>
      </c>
      <c r="E1318" s="1">
        <v>3.2100000000000001E-5</v>
      </c>
      <c r="F1318">
        <v>3.1808999999999999E-4</v>
      </c>
    </row>
    <row r="1319" spans="1:6" x14ac:dyDescent="0.2">
      <c r="A1319" t="s">
        <v>9450</v>
      </c>
      <c r="B1319">
        <v>-0.31605640000000002</v>
      </c>
      <c r="C1319">
        <v>4.4271595799999997</v>
      </c>
      <c r="D1319">
        <v>17.254261499999998</v>
      </c>
      <c r="E1319" s="1">
        <v>3.2700000000000002E-5</v>
      </c>
      <c r="F1319">
        <v>3.2339000000000001E-4</v>
      </c>
    </row>
    <row r="1320" spans="1:6" x14ac:dyDescent="0.2">
      <c r="A1320" t="s">
        <v>8045</v>
      </c>
      <c r="B1320">
        <v>0.31775837000000001</v>
      </c>
      <c r="C1320">
        <v>6.3337833799999999</v>
      </c>
      <c r="D1320">
        <v>17.236896099999999</v>
      </c>
      <c r="E1320" s="1">
        <v>3.3000000000000003E-5</v>
      </c>
      <c r="F1320">
        <v>3.2605999999999998E-4</v>
      </c>
    </row>
    <row r="1321" spans="1:6" x14ac:dyDescent="0.2">
      <c r="A1321" t="s">
        <v>5851</v>
      </c>
      <c r="B1321">
        <v>-0.26813100000000001</v>
      </c>
      <c r="C1321">
        <v>4.4584010200000002</v>
      </c>
      <c r="D1321">
        <v>17.230349199999999</v>
      </c>
      <c r="E1321" s="1">
        <v>3.3099999999999998E-5</v>
      </c>
      <c r="F1321">
        <v>3.2688999999999998E-4</v>
      </c>
    </row>
    <row r="1322" spans="1:6" x14ac:dyDescent="0.2">
      <c r="A1322" t="s">
        <v>10183</v>
      </c>
      <c r="B1322">
        <v>-0.28699780000000003</v>
      </c>
      <c r="C1322">
        <v>6.6897862100000003</v>
      </c>
      <c r="D1322">
        <v>17.2209231</v>
      </c>
      <c r="E1322" s="1">
        <v>3.3300000000000003E-5</v>
      </c>
      <c r="F1322">
        <v>3.2822E-4</v>
      </c>
    </row>
    <row r="1323" spans="1:6" x14ac:dyDescent="0.2">
      <c r="A1323" t="s">
        <v>192</v>
      </c>
      <c r="B1323">
        <v>0.17323301999999999</v>
      </c>
      <c r="C1323">
        <v>7.1238175000000004</v>
      </c>
      <c r="D1323">
        <v>17.162384899999999</v>
      </c>
      <c r="E1323" s="1">
        <v>3.43E-5</v>
      </c>
      <c r="F1323">
        <v>3.3755999999999999E-4</v>
      </c>
    </row>
    <row r="1324" spans="1:6" x14ac:dyDescent="0.2">
      <c r="A1324" t="s">
        <v>3840</v>
      </c>
      <c r="B1324">
        <v>0.25267910999999998</v>
      </c>
      <c r="C1324">
        <v>4.8273587300000003</v>
      </c>
      <c r="D1324">
        <v>17.150537</v>
      </c>
      <c r="E1324" s="1">
        <v>3.4499999999999998E-5</v>
      </c>
      <c r="F1324">
        <v>3.3935999999999998E-4</v>
      </c>
    </row>
    <row r="1325" spans="1:6" x14ac:dyDescent="0.2">
      <c r="A1325" t="s">
        <v>974</v>
      </c>
      <c r="B1325">
        <v>-0.1774616</v>
      </c>
      <c r="C1325">
        <v>9.1215226900000008</v>
      </c>
      <c r="D1325">
        <v>17.1459805</v>
      </c>
      <c r="E1325" s="1">
        <v>3.4600000000000001E-5</v>
      </c>
      <c r="F1325">
        <v>3.3986999999999998E-4</v>
      </c>
    </row>
    <row r="1326" spans="1:6" x14ac:dyDescent="0.2">
      <c r="A1326" t="s">
        <v>9533</v>
      </c>
      <c r="B1326">
        <v>0.20264894999999999</v>
      </c>
      <c r="C1326">
        <v>8.95037342</v>
      </c>
      <c r="D1326">
        <v>17.127421300000002</v>
      </c>
      <c r="E1326" s="1">
        <v>3.4999999999999997E-5</v>
      </c>
      <c r="F1326">
        <v>3.4288999999999999E-4</v>
      </c>
    </row>
    <row r="1327" spans="1:6" x14ac:dyDescent="0.2">
      <c r="A1327" t="s">
        <v>1496</v>
      </c>
      <c r="B1327">
        <v>0.2434134</v>
      </c>
      <c r="C1327">
        <v>4.9786946099999998</v>
      </c>
      <c r="D1327">
        <v>17.118154100000002</v>
      </c>
      <c r="E1327" s="1">
        <v>3.5099999999999999E-5</v>
      </c>
      <c r="F1327">
        <v>3.4393999999999999E-4</v>
      </c>
    </row>
    <row r="1328" spans="1:6" x14ac:dyDescent="0.2">
      <c r="A1328" t="s">
        <v>1514</v>
      </c>
      <c r="B1328">
        <v>0.20854785000000001</v>
      </c>
      <c r="C1328">
        <v>6.3298787499999998</v>
      </c>
      <c r="D1328">
        <v>17.118979199999998</v>
      </c>
      <c r="E1328" s="1">
        <v>3.5099999999999999E-5</v>
      </c>
      <c r="F1328">
        <v>3.4393999999999999E-4</v>
      </c>
    </row>
    <row r="1329" spans="1:6" x14ac:dyDescent="0.2">
      <c r="A1329" t="s">
        <v>2370</v>
      </c>
      <c r="B1329">
        <v>-0.2323955</v>
      </c>
      <c r="C1329">
        <v>7.5435027699999999</v>
      </c>
      <c r="D1329">
        <v>17.115558400000001</v>
      </c>
      <c r="E1329" s="1">
        <v>3.5200000000000002E-5</v>
      </c>
      <c r="F1329">
        <v>3.4410000000000002E-4</v>
      </c>
    </row>
    <row r="1330" spans="1:6" x14ac:dyDescent="0.2">
      <c r="A1330" t="s">
        <v>542</v>
      </c>
      <c r="B1330">
        <v>0.18818918000000001</v>
      </c>
      <c r="C1330">
        <v>9.0896196200000006</v>
      </c>
      <c r="D1330">
        <v>17.079122600000002</v>
      </c>
      <c r="E1330" s="1">
        <v>3.5899999999999998E-5</v>
      </c>
      <c r="F1330">
        <v>3.5012999999999998E-4</v>
      </c>
    </row>
    <row r="1331" spans="1:6" x14ac:dyDescent="0.2">
      <c r="A1331" t="s">
        <v>145</v>
      </c>
      <c r="B1331">
        <v>0.20700777000000001</v>
      </c>
      <c r="C1331">
        <v>7.2756817099999997</v>
      </c>
      <c r="D1331">
        <v>17.0740035</v>
      </c>
      <c r="E1331" s="1">
        <v>3.6000000000000001E-5</v>
      </c>
      <c r="F1331">
        <v>3.5075999999999998E-4</v>
      </c>
    </row>
    <row r="1332" spans="1:6" x14ac:dyDescent="0.2">
      <c r="A1332" t="s">
        <v>2924</v>
      </c>
      <c r="B1332">
        <v>-0.22010469999999999</v>
      </c>
      <c r="C1332">
        <v>8.0200924100000002</v>
      </c>
      <c r="D1332">
        <v>17.066465099999999</v>
      </c>
      <c r="E1332" s="1">
        <v>3.6100000000000003E-5</v>
      </c>
      <c r="F1332">
        <v>3.5152000000000002E-4</v>
      </c>
    </row>
    <row r="1333" spans="1:6" x14ac:dyDescent="0.2">
      <c r="A1333" t="s">
        <v>7418</v>
      </c>
      <c r="B1333">
        <v>0.23371246000000001</v>
      </c>
      <c r="C1333">
        <v>5.1192229300000003</v>
      </c>
      <c r="D1333">
        <v>17.020797699999999</v>
      </c>
      <c r="E1333" s="1">
        <v>3.6999999999999998E-5</v>
      </c>
      <c r="F1333">
        <v>3.5974999999999999E-4</v>
      </c>
    </row>
    <row r="1334" spans="1:6" x14ac:dyDescent="0.2">
      <c r="A1334" t="s">
        <v>4642</v>
      </c>
      <c r="B1334">
        <v>-0.25157580000000002</v>
      </c>
      <c r="C1334">
        <v>7.0402977499999997</v>
      </c>
      <c r="D1334">
        <v>16.983610599999999</v>
      </c>
      <c r="E1334" s="1">
        <v>3.7700000000000002E-5</v>
      </c>
      <c r="F1334">
        <v>3.6620000000000001E-4</v>
      </c>
    </row>
    <row r="1335" spans="1:6" x14ac:dyDescent="0.2">
      <c r="A1335" t="s">
        <v>7140</v>
      </c>
      <c r="B1335">
        <v>-0.18761559999999999</v>
      </c>
      <c r="C1335">
        <v>8.4636058900000002</v>
      </c>
      <c r="D1335">
        <v>16.96979</v>
      </c>
      <c r="E1335" s="1">
        <v>3.8000000000000002E-5</v>
      </c>
      <c r="F1335">
        <v>3.6854999999999999E-4</v>
      </c>
    </row>
    <row r="1336" spans="1:6" x14ac:dyDescent="0.2">
      <c r="A1336" t="s">
        <v>5676</v>
      </c>
      <c r="B1336">
        <v>-0.20073079999999999</v>
      </c>
      <c r="C1336">
        <v>9.0767116600000008</v>
      </c>
      <c r="D1336">
        <v>16.9610828</v>
      </c>
      <c r="E1336" s="1">
        <v>3.82E-5</v>
      </c>
      <c r="F1336">
        <v>3.6990999999999999E-4</v>
      </c>
    </row>
    <row r="1337" spans="1:6" x14ac:dyDescent="0.2">
      <c r="A1337" t="s">
        <v>8888</v>
      </c>
      <c r="B1337">
        <v>0.23824588999999999</v>
      </c>
      <c r="C1337">
        <v>6.1225298600000002</v>
      </c>
      <c r="D1337">
        <v>16.911220100000001</v>
      </c>
      <c r="E1337" s="1">
        <v>3.9199999999999997E-5</v>
      </c>
      <c r="F1337">
        <v>3.7872999999999997E-4</v>
      </c>
    </row>
    <row r="1338" spans="1:6" x14ac:dyDescent="0.2">
      <c r="A1338" t="s">
        <v>4638</v>
      </c>
      <c r="B1338">
        <v>0.18747981</v>
      </c>
      <c r="C1338">
        <v>6.4555413799999997</v>
      </c>
      <c r="D1338">
        <v>16.895810300000001</v>
      </c>
      <c r="E1338" s="1">
        <v>3.9499999999999998E-5</v>
      </c>
      <c r="F1338">
        <v>3.8112999999999998E-4</v>
      </c>
    </row>
    <row r="1339" spans="1:6" x14ac:dyDescent="0.2">
      <c r="A1339" t="s">
        <v>971</v>
      </c>
      <c r="B1339">
        <v>0.29431065000000001</v>
      </c>
      <c r="C1339">
        <v>4.8730542999999997</v>
      </c>
      <c r="D1339">
        <v>16.856477900000002</v>
      </c>
      <c r="E1339" s="1">
        <v>4.0299999999999997E-5</v>
      </c>
      <c r="F1339">
        <v>3.8876999999999998E-4</v>
      </c>
    </row>
    <row r="1340" spans="1:6" x14ac:dyDescent="0.2">
      <c r="A1340" t="s">
        <v>4034</v>
      </c>
      <c r="B1340">
        <v>-0.23555219999999999</v>
      </c>
      <c r="C1340">
        <v>5.5500486699999998</v>
      </c>
      <c r="D1340">
        <v>16.7939936</v>
      </c>
      <c r="E1340" s="1">
        <v>4.1699999999999997E-5</v>
      </c>
      <c r="F1340">
        <v>4.0035E-4</v>
      </c>
    </row>
    <row r="1341" spans="1:6" x14ac:dyDescent="0.2">
      <c r="A1341" t="s">
        <v>8237</v>
      </c>
      <c r="B1341">
        <v>-0.30536069999999998</v>
      </c>
      <c r="C1341">
        <v>4.8585766399999999</v>
      </c>
      <c r="D1341">
        <v>16.786832199999999</v>
      </c>
      <c r="E1341" s="1">
        <v>4.18E-5</v>
      </c>
      <c r="F1341">
        <v>4.015E-4</v>
      </c>
    </row>
    <row r="1342" spans="1:6" x14ac:dyDescent="0.2">
      <c r="A1342" t="s">
        <v>2644</v>
      </c>
      <c r="B1342">
        <v>-0.22194369999999999</v>
      </c>
      <c r="C1342">
        <v>5.4621737699999997</v>
      </c>
      <c r="D1342">
        <v>16.7712143</v>
      </c>
      <c r="E1342" s="1">
        <v>4.2200000000000003E-5</v>
      </c>
      <c r="F1342">
        <v>4.0445999999999999E-4</v>
      </c>
    </row>
    <row r="1343" spans="1:6" x14ac:dyDescent="0.2">
      <c r="A1343" t="s">
        <v>8081</v>
      </c>
      <c r="B1343">
        <v>0.24637586</v>
      </c>
      <c r="C1343">
        <v>5.3723418399999998</v>
      </c>
      <c r="D1343">
        <v>16.765666499999998</v>
      </c>
      <c r="E1343" s="1">
        <v>4.2299999999999998E-5</v>
      </c>
      <c r="F1343">
        <v>4.0528999999999999E-4</v>
      </c>
    </row>
    <row r="1344" spans="1:6" x14ac:dyDescent="0.2">
      <c r="A1344" t="s">
        <v>9298</v>
      </c>
      <c r="B1344">
        <v>-0.22752349999999999</v>
      </c>
      <c r="C1344">
        <v>7.3347754700000003</v>
      </c>
      <c r="D1344">
        <v>16.724439400000001</v>
      </c>
      <c r="E1344" s="1">
        <v>4.32E-5</v>
      </c>
      <c r="F1344">
        <v>4.1382000000000002E-4</v>
      </c>
    </row>
    <row r="1345" spans="1:6" x14ac:dyDescent="0.2">
      <c r="A1345" t="s">
        <v>4790</v>
      </c>
      <c r="B1345">
        <v>0.27340152000000001</v>
      </c>
      <c r="C1345">
        <v>4.4410115100000001</v>
      </c>
      <c r="D1345">
        <v>16.6878283</v>
      </c>
      <c r="E1345" s="1">
        <v>4.4100000000000001E-5</v>
      </c>
      <c r="F1345">
        <v>4.2150999999999999E-4</v>
      </c>
    </row>
    <row r="1346" spans="1:6" x14ac:dyDescent="0.2">
      <c r="A1346" t="s">
        <v>3386</v>
      </c>
      <c r="B1346">
        <v>0.26484697000000001</v>
      </c>
      <c r="C1346">
        <v>4.0581333800000001</v>
      </c>
      <c r="D1346">
        <v>16.685001400000001</v>
      </c>
      <c r="E1346" s="1">
        <v>4.4100000000000001E-5</v>
      </c>
      <c r="F1346">
        <v>4.2175999999999997E-4</v>
      </c>
    </row>
    <row r="1347" spans="1:6" x14ac:dyDescent="0.2">
      <c r="A1347" t="s">
        <v>2509</v>
      </c>
      <c r="B1347">
        <v>-0.25076949999999998</v>
      </c>
      <c r="C1347">
        <v>5.7008777400000001</v>
      </c>
      <c r="D1347">
        <v>16.603462700000001</v>
      </c>
      <c r="E1347" s="1">
        <v>4.6100000000000002E-5</v>
      </c>
      <c r="F1347">
        <v>4.3990000000000001E-4</v>
      </c>
    </row>
    <row r="1348" spans="1:6" x14ac:dyDescent="0.2">
      <c r="A1348" t="s">
        <v>10650</v>
      </c>
      <c r="B1348">
        <v>-0.22166150000000001</v>
      </c>
      <c r="C1348">
        <v>5.5424565899999996</v>
      </c>
      <c r="D1348">
        <v>16.6009238</v>
      </c>
      <c r="E1348" s="1">
        <v>4.6100000000000002E-5</v>
      </c>
      <c r="F1348">
        <v>4.4010000000000002E-4</v>
      </c>
    </row>
    <row r="1349" spans="1:6" x14ac:dyDescent="0.2">
      <c r="A1349" t="s">
        <v>7115</v>
      </c>
      <c r="B1349">
        <v>0.27717797</v>
      </c>
      <c r="C1349">
        <v>4.3163640799999996</v>
      </c>
      <c r="D1349">
        <v>16.561828599999998</v>
      </c>
      <c r="E1349" s="1">
        <v>4.71E-5</v>
      </c>
      <c r="F1349">
        <v>4.4886999999999998E-4</v>
      </c>
    </row>
    <row r="1350" spans="1:6" x14ac:dyDescent="0.2">
      <c r="A1350" t="s">
        <v>3589</v>
      </c>
      <c r="B1350">
        <v>0.21615520999999999</v>
      </c>
      <c r="C1350">
        <v>7.4347608899999997</v>
      </c>
      <c r="D1350">
        <v>16.548869</v>
      </c>
      <c r="E1350" s="1">
        <v>4.74E-5</v>
      </c>
      <c r="F1350">
        <v>4.5155E-4</v>
      </c>
    </row>
    <row r="1351" spans="1:6" x14ac:dyDescent="0.2">
      <c r="A1351" t="s">
        <v>7806</v>
      </c>
      <c r="B1351">
        <v>-0.2246273</v>
      </c>
      <c r="C1351">
        <v>5.7541819099999998</v>
      </c>
      <c r="D1351">
        <v>16.5410583</v>
      </c>
      <c r="E1351" s="1">
        <v>4.7599999999999998E-5</v>
      </c>
      <c r="F1351">
        <v>4.5301E-4</v>
      </c>
    </row>
    <row r="1352" spans="1:6" x14ac:dyDescent="0.2">
      <c r="A1352" t="s">
        <v>7063</v>
      </c>
      <c r="B1352">
        <v>-0.25339899999999999</v>
      </c>
      <c r="C1352">
        <v>4.8250427399999998</v>
      </c>
      <c r="D1352">
        <v>16.418120500000001</v>
      </c>
      <c r="E1352" s="1">
        <v>5.0800000000000002E-5</v>
      </c>
      <c r="F1352">
        <v>4.8166000000000002E-4</v>
      </c>
    </row>
    <row r="1353" spans="1:6" x14ac:dyDescent="0.2">
      <c r="A1353" t="s">
        <v>4438</v>
      </c>
      <c r="B1353">
        <v>0.1908619</v>
      </c>
      <c r="C1353">
        <v>7.7721733500000001</v>
      </c>
      <c r="D1353">
        <v>16.4139011</v>
      </c>
      <c r="E1353" s="1">
        <v>5.0899999999999997E-5</v>
      </c>
      <c r="F1353">
        <v>4.8231000000000001E-4</v>
      </c>
    </row>
    <row r="1354" spans="1:6" x14ac:dyDescent="0.2">
      <c r="A1354" t="s">
        <v>10396</v>
      </c>
      <c r="B1354">
        <v>-0.29009600000000002</v>
      </c>
      <c r="C1354">
        <v>3.9607094599999999</v>
      </c>
      <c r="D1354">
        <v>16.245738800000002</v>
      </c>
      <c r="E1354" s="1">
        <v>5.5600000000000003E-5</v>
      </c>
      <c r="F1354">
        <v>5.2475999999999998E-4</v>
      </c>
    </row>
    <row r="1355" spans="1:6" x14ac:dyDescent="0.2">
      <c r="A1355" t="s">
        <v>9972</v>
      </c>
      <c r="B1355">
        <v>-0.17238619999999999</v>
      </c>
      <c r="C1355">
        <v>8.09218422</v>
      </c>
      <c r="D1355">
        <v>16.243773099999999</v>
      </c>
      <c r="E1355" s="1">
        <v>5.5699999999999999E-5</v>
      </c>
      <c r="F1355">
        <v>5.2484000000000005E-4</v>
      </c>
    </row>
    <row r="1356" spans="1:6" x14ac:dyDescent="0.2">
      <c r="A1356" t="s">
        <v>647</v>
      </c>
      <c r="B1356">
        <v>0.19171558999999999</v>
      </c>
      <c r="C1356">
        <v>9.0876858699999996</v>
      </c>
      <c r="D1356">
        <v>16.2173415</v>
      </c>
      <c r="E1356" s="1">
        <v>5.6499999999999998E-5</v>
      </c>
      <c r="F1356">
        <v>5.3131000000000001E-4</v>
      </c>
    </row>
    <row r="1357" spans="1:6" x14ac:dyDescent="0.2">
      <c r="A1357" t="s">
        <v>4933</v>
      </c>
      <c r="B1357">
        <v>-0.29746420000000001</v>
      </c>
      <c r="C1357">
        <v>3.7005226599999999</v>
      </c>
      <c r="D1357">
        <v>16.205573699999999</v>
      </c>
      <c r="E1357" s="1">
        <v>5.6799999999999998E-5</v>
      </c>
      <c r="F1357">
        <v>5.3366999999999998E-4</v>
      </c>
    </row>
    <row r="1358" spans="1:6" x14ac:dyDescent="0.2">
      <c r="A1358" t="s">
        <v>4815</v>
      </c>
      <c r="B1358">
        <v>0.2458505</v>
      </c>
      <c r="C1358">
        <v>6.2240485699999999</v>
      </c>
      <c r="D1358">
        <v>16.1929719</v>
      </c>
      <c r="E1358" s="1">
        <v>5.7200000000000001E-5</v>
      </c>
      <c r="F1358">
        <v>5.3675999999999995E-4</v>
      </c>
    </row>
    <row r="1359" spans="1:6" x14ac:dyDescent="0.2">
      <c r="A1359" t="s">
        <v>8041</v>
      </c>
      <c r="B1359">
        <v>-0.26137589999999999</v>
      </c>
      <c r="C1359">
        <v>5.2641913100000002</v>
      </c>
      <c r="D1359">
        <v>16.184595699999999</v>
      </c>
      <c r="E1359" s="1">
        <v>5.7500000000000002E-5</v>
      </c>
      <c r="F1359">
        <v>5.3866999999999999E-4</v>
      </c>
    </row>
    <row r="1360" spans="1:6" x14ac:dyDescent="0.2">
      <c r="A1360" t="s">
        <v>4686</v>
      </c>
      <c r="B1360">
        <v>0.26916364999999998</v>
      </c>
      <c r="C1360">
        <v>4.91419622</v>
      </c>
      <c r="D1360">
        <v>16.176742600000001</v>
      </c>
      <c r="E1360" s="1">
        <v>5.77E-5</v>
      </c>
      <c r="F1360">
        <v>5.3996999999999997E-4</v>
      </c>
    </row>
    <row r="1361" spans="1:6" x14ac:dyDescent="0.2">
      <c r="A1361" t="s">
        <v>4939</v>
      </c>
      <c r="B1361">
        <v>-0.24322920000000001</v>
      </c>
      <c r="C1361">
        <v>4.8234216999999999</v>
      </c>
      <c r="D1361">
        <v>16.177750199999998</v>
      </c>
      <c r="E1361" s="1">
        <v>5.77E-5</v>
      </c>
      <c r="F1361">
        <v>5.3996999999999997E-4</v>
      </c>
    </row>
    <row r="1362" spans="1:6" x14ac:dyDescent="0.2">
      <c r="A1362" t="s">
        <v>2095</v>
      </c>
      <c r="B1362">
        <v>0.25650318999999999</v>
      </c>
      <c r="C1362">
        <v>4.81487205</v>
      </c>
      <c r="D1362">
        <v>16.1681241</v>
      </c>
      <c r="E1362" s="1">
        <v>5.8E-5</v>
      </c>
      <c r="F1362">
        <v>5.4195999999999997E-4</v>
      </c>
    </row>
    <row r="1363" spans="1:6" x14ac:dyDescent="0.2">
      <c r="A1363" t="s">
        <v>2647</v>
      </c>
      <c r="B1363">
        <v>0.24707190000000001</v>
      </c>
      <c r="C1363">
        <v>6.8605234199999998</v>
      </c>
      <c r="D1363">
        <v>16.1086849</v>
      </c>
      <c r="E1363" s="1">
        <v>5.9799999999999997E-5</v>
      </c>
      <c r="F1363">
        <v>5.5875E-4</v>
      </c>
    </row>
    <row r="1364" spans="1:6" x14ac:dyDescent="0.2">
      <c r="A1364" t="s">
        <v>3221</v>
      </c>
      <c r="B1364">
        <v>0.21508128000000001</v>
      </c>
      <c r="C1364">
        <v>5.6014292899999996</v>
      </c>
      <c r="D1364">
        <v>16.0783402</v>
      </c>
      <c r="E1364" s="1">
        <v>6.0800000000000001E-5</v>
      </c>
      <c r="F1364">
        <v>5.6680000000000001E-4</v>
      </c>
    </row>
    <row r="1365" spans="1:6" x14ac:dyDescent="0.2">
      <c r="A1365" t="s">
        <v>6394</v>
      </c>
      <c r="B1365">
        <v>0.24970439999999999</v>
      </c>
      <c r="C1365">
        <v>4.2657847799999997</v>
      </c>
      <c r="D1365">
        <v>16.066590300000001</v>
      </c>
      <c r="E1365" s="1">
        <v>6.1199999999999997E-5</v>
      </c>
      <c r="F1365">
        <v>5.6983000000000001E-4</v>
      </c>
    </row>
    <row r="1366" spans="1:6" x14ac:dyDescent="0.2">
      <c r="A1366" t="s">
        <v>3480</v>
      </c>
      <c r="B1366">
        <v>0.18746736</v>
      </c>
      <c r="C1366">
        <v>8.4051889600000003</v>
      </c>
      <c r="D1366">
        <v>16.045507600000001</v>
      </c>
      <c r="E1366" s="1">
        <v>6.1799999999999998E-5</v>
      </c>
      <c r="F1366">
        <v>5.7472000000000003E-4</v>
      </c>
    </row>
    <row r="1367" spans="1:6" x14ac:dyDescent="0.2">
      <c r="A1367" t="s">
        <v>842</v>
      </c>
      <c r="B1367">
        <v>-0.19717570000000001</v>
      </c>
      <c r="C1367">
        <v>9.0861586600000006</v>
      </c>
      <c r="D1367">
        <v>16.045997199999999</v>
      </c>
      <c r="E1367" s="1">
        <v>6.1799999999999998E-5</v>
      </c>
      <c r="F1367">
        <v>5.7472000000000003E-4</v>
      </c>
    </row>
    <row r="1368" spans="1:6" x14ac:dyDescent="0.2">
      <c r="A1368" t="s">
        <v>8731</v>
      </c>
      <c r="B1368">
        <v>-0.20303940000000001</v>
      </c>
      <c r="C1368">
        <v>5.8914824299999999</v>
      </c>
      <c r="D1368">
        <v>16.0310843</v>
      </c>
      <c r="E1368" s="1">
        <v>6.2299999999999996E-5</v>
      </c>
      <c r="F1368">
        <v>5.7861999999999996E-4</v>
      </c>
    </row>
    <row r="1369" spans="1:6" x14ac:dyDescent="0.2">
      <c r="A1369" t="s">
        <v>6894</v>
      </c>
      <c r="B1369">
        <v>0.31529172999999999</v>
      </c>
      <c r="C1369">
        <v>4.3369729100000001</v>
      </c>
      <c r="D1369">
        <v>16.027859899999999</v>
      </c>
      <c r="E1369" s="1">
        <v>6.2399999999999999E-5</v>
      </c>
      <c r="F1369">
        <v>5.7910999999999998E-4</v>
      </c>
    </row>
    <row r="1370" spans="1:6" x14ac:dyDescent="0.2">
      <c r="A1370" t="s">
        <v>6204</v>
      </c>
      <c r="B1370">
        <v>-0.20840639999999999</v>
      </c>
      <c r="C1370">
        <v>5.6204089399999999</v>
      </c>
      <c r="D1370">
        <v>16.025399799999999</v>
      </c>
      <c r="E1370" s="1">
        <v>6.2500000000000001E-5</v>
      </c>
      <c r="F1370">
        <v>5.7936000000000001E-4</v>
      </c>
    </row>
    <row r="1371" spans="1:6" x14ac:dyDescent="0.2">
      <c r="A1371" t="s">
        <v>1598</v>
      </c>
      <c r="B1371">
        <v>0.19772205000000001</v>
      </c>
      <c r="C1371">
        <v>5.8630683499999998</v>
      </c>
      <c r="D1371">
        <v>16.014939900000002</v>
      </c>
      <c r="E1371" s="1">
        <v>6.2799999999999995E-5</v>
      </c>
      <c r="F1371">
        <v>5.8206999999999996E-4</v>
      </c>
    </row>
    <row r="1372" spans="1:6" x14ac:dyDescent="0.2">
      <c r="A1372" t="s">
        <v>3436</v>
      </c>
      <c r="B1372">
        <v>-0.18232110000000001</v>
      </c>
      <c r="C1372">
        <v>7.4795682799999996</v>
      </c>
      <c r="D1372">
        <v>16.011027500000001</v>
      </c>
      <c r="E1372" s="1">
        <v>6.3E-5</v>
      </c>
      <c r="F1372">
        <v>5.8277000000000003E-4</v>
      </c>
    </row>
    <row r="1373" spans="1:6" x14ac:dyDescent="0.2">
      <c r="A1373" t="s">
        <v>1227</v>
      </c>
      <c r="B1373">
        <v>-0.29849949999999997</v>
      </c>
      <c r="C1373">
        <v>6.2625826699999996</v>
      </c>
      <c r="D1373">
        <v>15.970178900000001</v>
      </c>
      <c r="E1373" s="1">
        <v>6.4300000000000004E-5</v>
      </c>
      <c r="F1373">
        <v>5.9497E-4</v>
      </c>
    </row>
    <row r="1374" spans="1:6" x14ac:dyDescent="0.2">
      <c r="A1374" t="s">
        <v>9479</v>
      </c>
      <c r="B1374">
        <v>0.27832153999999998</v>
      </c>
      <c r="C1374">
        <v>3.9324611799999998</v>
      </c>
      <c r="D1374">
        <v>15.9551371</v>
      </c>
      <c r="E1374" s="1">
        <v>6.4900000000000005E-5</v>
      </c>
      <c r="F1374">
        <v>5.9920000000000004E-4</v>
      </c>
    </row>
    <row r="1375" spans="1:6" x14ac:dyDescent="0.2">
      <c r="A1375" t="s">
        <v>2601</v>
      </c>
      <c r="B1375">
        <v>0.21166951000000001</v>
      </c>
      <c r="C1375">
        <v>5.8116848399999999</v>
      </c>
      <c r="D1375">
        <v>15.916156900000001</v>
      </c>
      <c r="E1375" s="1">
        <v>6.6199999999999996E-5</v>
      </c>
      <c r="F1375">
        <v>6.1063000000000003E-4</v>
      </c>
    </row>
    <row r="1376" spans="1:6" x14ac:dyDescent="0.2">
      <c r="A1376" t="s">
        <v>5586</v>
      </c>
      <c r="B1376">
        <v>0.22028575</v>
      </c>
      <c r="C1376">
        <v>5.1860399299999997</v>
      </c>
      <c r="D1376">
        <v>15.871946100000001</v>
      </c>
      <c r="E1376" s="1">
        <v>6.7799999999999995E-5</v>
      </c>
      <c r="F1376">
        <v>6.2452000000000004E-4</v>
      </c>
    </row>
    <row r="1377" spans="1:6" x14ac:dyDescent="0.2">
      <c r="A1377" t="s">
        <v>2886</v>
      </c>
      <c r="B1377">
        <v>0.18257337000000001</v>
      </c>
      <c r="C1377">
        <v>6.3400973399999998</v>
      </c>
      <c r="D1377">
        <v>15.8223401</v>
      </c>
      <c r="E1377" s="1">
        <v>6.9599999999999998E-5</v>
      </c>
      <c r="F1377">
        <v>6.4002000000000004E-4</v>
      </c>
    </row>
    <row r="1378" spans="1:6" x14ac:dyDescent="0.2">
      <c r="A1378" t="s">
        <v>881</v>
      </c>
      <c r="B1378">
        <v>0.25445541999999999</v>
      </c>
      <c r="C1378">
        <v>4.7549026599999999</v>
      </c>
      <c r="D1378">
        <v>15.787330799999999</v>
      </c>
      <c r="E1378" s="1">
        <v>7.0900000000000002E-5</v>
      </c>
      <c r="F1378">
        <v>6.5085999999999996E-4</v>
      </c>
    </row>
    <row r="1379" spans="1:6" x14ac:dyDescent="0.2">
      <c r="A1379" t="s">
        <v>3451</v>
      </c>
      <c r="B1379">
        <v>-0.31377539999999998</v>
      </c>
      <c r="C1379">
        <v>3.5850724899999999</v>
      </c>
      <c r="D1379">
        <v>15.7327364</v>
      </c>
      <c r="E1379" s="1">
        <v>7.2999999999999999E-5</v>
      </c>
      <c r="F1379">
        <v>6.6934999999999998E-4</v>
      </c>
    </row>
    <row r="1380" spans="1:6" x14ac:dyDescent="0.2">
      <c r="A1380" t="s">
        <v>2458</v>
      </c>
      <c r="B1380">
        <v>0.28923524</v>
      </c>
      <c r="C1380">
        <v>4.7464212200000002</v>
      </c>
      <c r="D1380">
        <v>15.728101499999999</v>
      </c>
      <c r="E1380" s="1">
        <v>7.3100000000000001E-5</v>
      </c>
      <c r="F1380">
        <v>6.7042000000000002E-4</v>
      </c>
    </row>
    <row r="1381" spans="1:6" x14ac:dyDescent="0.2">
      <c r="A1381" t="s">
        <v>446</v>
      </c>
      <c r="B1381">
        <v>0.17148447</v>
      </c>
      <c r="C1381">
        <v>7.0072957300000001</v>
      </c>
      <c r="D1381">
        <v>15.7001539</v>
      </c>
      <c r="E1381" s="1">
        <v>7.4200000000000001E-5</v>
      </c>
      <c r="F1381">
        <v>6.7982000000000003E-4</v>
      </c>
    </row>
    <row r="1382" spans="1:6" x14ac:dyDescent="0.2">
      <c r="A1382" t="s">
        <v>2972</v>
      </c>
      <c r="B1382">
        <v>0.23667877000000001</v>
      </c>
      <c r="C1382">
        <v>5.9162134200000001</v>
      </c>
      <c r="D1382">
        <v>15.688655799999999</v>
      </c>
      <c r="E1382" s="1">
        <v>7.47E-5</v>
      </c>
      <c r="F1382">
        <v>6.8305999999999998E-4</v>
      </c>
    </row>
    <row r="1383" spans="1:6" x14ac:dyDescent="0.2">
      <c r="A1383" t="s">
        <v>5239</v>
      </c>
      <c r="B1383">
        <v>0.22508283000000001</v>
      </c>
      <c r="C1383">
        <v>4.71967991</v>
      </c>
      <c r="D1383">
        <v>15.6879461</v>
      </c>
      <c r="E1383" s="1">
        <v>7.47E-5</v>
      </c>
      <c r="F1383">
        <v>6.8305999999999998E-4</v>
      </c>
    </row>
    <row r="1384" spans="1:6" x14ac:dyDescent="0.2">
      <c r="A1384" t="s">
        <v>4293</v>
      </c>
      <c r="B1384">
        <v>0.19309188999999999</v>
      </c>
      <c r="C1384">
        <v>5.8787159600000001</v>
      </c>
      <c r="D1384">
        <v>15.654590799999999</v>
      </c>
      <c r="E1384" s="1">
        <v>7.6000000000000004E-5</v>
      </c>
      <c r="F1384">
        <v>6.9404000000000004E-4</v>
      </c>
    </row>
    <row r="1385" spans="1:6" x14ac:dyDescent="0.2">
      <c r="A1385" t="s">
        <v>6241</v>
      </c>
      <c r="B1385">
        <v>-0.2168032</v>
      </c>
      <c r="C1385">
        <v>4.9219269299999997</v>
      </c>
      <c r="D1385">
        <v>15.6241469</v>
      </c>
      <c r="E1385" s="1">
        <v>7.7299999999999995E-5</v>
      </c>
      <c r="F1385">
        <v>7.0470000000000005E-4</v>
      </c>
    </row>
    <row r="1386" spans="1:6" x14ac:dyDescent="0.2">
      <c r="A1386" t="s">
        <v>3186</v>
      </c>
      <c r="B1386">
        <v>0.2410407</v>
      </c>
      <c r="C1386">
        <v>5.5922002099999997</v>
      </c>
      <c r="D1386">
        <v>15.5964577</v>
      </c>
      <c r="E1386" s="1">
        <v>7.8399999999999995E-5</v>
      </c>
      <c r="F1386">
        <v>7.1420000000000001E-4</v>
      </c>
    </row>
    <row r="1387" spans="1:6" x14ac:dyDescent="0.2">
      <c r="A1387" t="s">
        <v>7988</v>
      </c>
      <c r="B1387">
        <v>0.22121646</v>
      </c>
      <c r="C1387">
        <v>5.9650957399999998</v>
      </c>
      <c r="D1387">
        <v>15.5956312</v>
      </c>
      <c r="E1387" s="1">
        <v>7.8399999999999995E-5</v>
      </c>
      <c r="F1387">
        <v>7.1420000000000001E-4</v>
      </c>
    </row>
    <row r="1388" spans="1:6" x14ac:dyDescent="0.2">
      <c r="A1388" t="s">
        <v>10297</v>
      </c>
      <c r="B1388">
        <v>-0.27453270000000002</v>
      </c>
      <c r="C1388">
        <v>4.7868896100000002</v>
      </c>
      <c r="D1388">
        <v>15.5862698</v>
      </c>
      <c r="E1388" s="1">
        <v>7.8800000000000004E-5</v>
      </c>
      <c r="F1388">
        <v>7.1714000000000001E-4</v>
      </c>
    </row>
    <row r="1389" spans="1:6" x14ac:dyDescent="0.2">
      <c r="A1389" t="s">
        <v>9015</v>
      </c>
      <c r="B1389">
        <v>0.27422543999999999</v>
      </c>
      <c r="C1389">
        <v>6.65419187</v>
      </c>
      <c r="D1389">
        <v>15.581614</v>
      </c>
      <c r="E1389" s="1">
        <v>7.8999999999999996E-5</v>
      </c>
      <c r="F1389">
        <v>7.1829999999999995E-4</v>
      </c>
    </row>
    <row r="1390" spans="1:6" x14ac:dyDescent="0.2">
      <c r="A1390" t="s">
        <v>5421</v>
      </c>
      <c r="B1390">
        <v>-0.2538107</v>
      </c>
      <c r="C1390">
        <v>4.3217958799999998</v>
      </c>
      <c r="D1390">
        <v>15.548705</v>
      </c>
      <c r="E1390" s="1">
        <v>8.0400000000000003E-5</v>
      </c>
      <c r="F1390">
        <v>7.3030000000000002E-4</v>
      </c>
    </row>
    <row r="1391" spans="1:6" x14ac:dyDescent="0.2">
      <c r="A1391" t="s">
        <v>1141</v>
      </c>
      <c r="B1391">
        <v>0.28856920000000003</v>
      </c>
      <c r="C1391">
        <v>4.8876874199999998</v>
      </c>
      <c r="D1391">
        <v>15.5397005</v>
      </c>
      <c r="E1391" s="1">
        <v>8.0799999999999999E-5</v>
      </c>
      <c r="F1391">
        <v>7.3255E-4</v>
      </c>
    </row>
    <row r="1392" spans="1:6" x14ac:dyDescent="0.2">
      <c r="A1392" t="s">
        <v>421</v>
      </c>
      <c r="B1392">
        <v>0.21126902</v>
      </c>
      <c r="C1392">
        <v>8.7756684000000007</v>
      </c>
      <c r="D1392">
        <v>15.476646300000001</v>
      </c>
      <c r="E1392" s="1">
        <v>8.3499999999999997E-5</v>
      </c>
      <c r="F1392">
        <v>7.5675999999999998E-4</v>
      </c>
    </row>
    <row r="1393" spans="1:6" x14ac:dyDescent="0.2">
      <c r="A1393" t="s">
        <v>1221</v>
      </c>
      <c r="B1393">
        <v>-0.1758846</v>
      </c>
      <c r="C1393">
        <v>9.0887646199999992</v>
      </c>
      <c r="D1393">
        <v>15.456130399999999</v>
      </c>
      <c r="E1393" s="1">
        <v>8.4400000000000005E-5</v>
      </c>
      <c r="F1393">
        <v>7.6438000000000005E-4</v>
      </c>
    </row>
    <row r="1394" spans="1:6" x14ac:dyDescent="0.2">
      <c r="A1394" t="s">
        <v>4186</v>
      </c>
      <c r="B1394">
        <v>-0.1956628</v>
      </c>
      <c r="C1394">
        <v>5.9004454800000001</v>
      </c>
      <c r="D1394">
        <v>15.454157199999999</v>
      </c>
      <c r="E1394" s="1">
        <v>8.4499999999999994E-5</v>
      </c>
      <c r="F1394">
        <v>7.6453999999999997E-4</v>
      </c>
    </row>
    <row r="1395" spans="1:6" x14ac:dyDescent="0.2">
      <c r="A1395" t="s">
        <v>2338</v>
      </c>
      <c r="B1395">
        <v>0.14959336000000001</v>
      </c>
      <c r="C1395">
        <v>8.7477130499999998</v>
      </c>
      <c r="D1395">
        <v>15.4326594</v>
      </c>
      <c r="E1395" s="1">
        <v>8.5500000000000005E-5</v>
      </c>
      <c r="F1395">
        <v>7.7262999999999995E-4</v>
      </c>
    </row>
    <row r="1396" spans="1:6" x14ac:dyDescent="0.2">
      <c r="A1396" t="s">
        <v>5096</v>
      </c>
      <c r="B1396">
        <v>-0.18764220000000001</v>
      </c>
      <c r="C1396">
        <v>8.9030324800000002</v>
      </c>
      <c r="D1396">
        <v>15.4262342</v>
      </c>
      <c r="E1396" s="1">
        <v>8.5799999999999998E-5</v>
      </c>
      <c r="F1396">
        <v>7.7461999999999995E-4</v>
      </c>
    </row>
    <row r="1397" spans="1:6" x14ac:dyDescent="0.2">
      <c r="A1397" t="s">
        <v>6060</v>
      </c>
      <c r="B1397">
        <v>0.19482337999999999</v>
      </c>
      <c r="C1397">
        <v>6.1106919700000004</v>
      </c>
      <c r="D1397">
        <v>15.391181400000001</v>
      </c>
      <c r="E1397" s="1">
        <v>8.7399999999999997E-5</v>
      </c>
      <c r="F1397">
        <v>7.8779999999999996E-4</v>
      </c>
    </row>
    <row r="1398" spans="1:6" x14ac:dyDescent="0.2">
      <c r="A1398" t="s">
        <v>3823</v>
      </c>
      <c r="B1398">
        <v>0.18840549000000001</v>
      </c>
      <c r="C1398">
        <v>6.9168649000000002</v>
      </c>
      <c r="D1398">
        <v>15.391168800000001</v>
      </c>
      <c r="E1398" s="1">
        <v>8.7399999999999997E-5</v>
      </c>
      <c r="F1398">
        <v>7.8779999999999996E-4</v>
      </c>
    </row>
    <row r="1399" spans="1:6" x14ac:dyDescent="0.2">
      <c r="A1399" t="s">
        <v>6526</v>
      </c>
      <c r="B1399">
        <v>0.23801874000000001</v>
      </c>
      <c r="C1399">
        <v>6.2740852800000004</v>
      </c>
      <c r="D1399">
        <v>15.3502996</v>
      </c>
      <c r="E1399" s="1">
        <v>8.9300000000000002E-5</v>
      </c>
      <c r="F1399">
        <v>8.0435999999999995E-4</v>
      </c>
    </row>
    <row r="1400" spans="1:6" x14ac:dyDescent="0.2">
      <c r="A1400" t="s">
        <v>2087</v>
      </c>
      <c r="B1400">
        <v>0.16154071</v>
      </c>
      <c r="C1400">
        <v>8.8044020300000003</v>
      </c>
      <c r="D1400">
        <v>15.330786399999999</v>
      </c>
      <c r="E1400" s="1">
        <v>9.0199999999999997E-5</v>
      </c>
      <c r="F1400">
        <v>8.1134999999999996E-4</v>
      </c>
    </row>
    <row r="1401" spans="1:6" x14ac:dyDescent="0.2">
      <c r="A1401" t="s">
        <v>2211</v>
      </c>
      <c r="B1401">
        <v>-0.18698699999999999</v>
      </c>
      <c r="C1401">
        <v>6.3765704599999999</v>
      </c>
      <c r="D1401">
        <v>15.2946282</v>
      </c>
      <c r="E1401" s="1">
        <v>9.2E-5</v>
      </c>
      <c r="F1401">
        <v>8.2633999999999995E-4</v>
      </c>
    </row>
    <row r="1402" spans="1:6" x14ac:dyDescent="0.2">
      <c r="A1402" t="s">
        <v>2420</v>
      </c>
      <c r="B1402">
        <v>-0.17290820000000001</v>
      </c>
      <c r="C1402">
        <v>7.0658827899999999</v>
      </c>
      <c r="D1402">
        <v>15.2912234</v>
      </c>
      <c r="E1402" s="1">
        <v>9.2100000000000003E-5</v>
      </c>
      <c r="F1402">
        <v>8.2713999999999997E-4</v>
      </c>
    </row>
    <row r="1403" spans="1:6" x14ac:dyDescent="0.2">
      <c r="A1403" t="s">
        <v>9935</v>
      </c>
      <c r="B1403">
        <v>-0.2144326</v>
      </c>
      <c r="C1403">
        <v>5.7344496100000004</v>
      </c>
      <c r="D1403">
        <v>15.276172300000001</v>
      </c>
      <c r="E1403" s="1">
        <v>9.2899999999999995E-5</v>
      </c>
      <c r="F1403">
        <v>8.3283999999999995E-4</v>
      </c>
    </row>
    <row r="1404" spans="1:6" x14ac:dyDescent="0.2">
      <c r="A1404" t="s">
        <v>9213</v>
      </c>
      <c r="B1404">
        <v>0.25242548999999997</v>
      </c>
      <c r="C1404">
        <v>4.9880046</v>
      </c>
      <c r="D1404">
        <v>15.2483311</v>
      </c>
      <c r="E1404" s="1">
        <v>9.4300000000000002E-5</v>
      </c>
      <c r="F1404">
        <v>8.4263000000000003E-4</v>
      </c>
    </row>
    <row r="1405" spans="1:6" x14ac:dyDescent="0.2">
      <c r="A1405" t="s">
        <v>6114</v>
      </c>
      <c r="B1405">
        <v>-0.2437983</v>
      </c>
      <c r="C1405">
        <v>8.2512021099999995</v>
      </c>
      <c r="D1405">
        <v>15.2390434</v>
      </c>
      <c r="E1405" s="1">
        <v>9.4699999999999998E-5</v>
      </c>
      <c r="F1405">
        <v>8.4608999999999997E-4</v>
      </c>
    </row>
    <row r="1406" spans="1:6" x14ac:dyDescent="0.2">
      <c r="A1406" t="s">
        <v>10114</v>
      </c>
      <c r="B1406">
        <v>0.20089191000000001</v>
      </c>
      <c r="C1406">
        <v>8.9197643800000002</v>
      </c>
      <c r="D1406">
        <v>15.2005555</v>
      </c>
      <c r="E1406" s="1">
        <v>9.6700000000000006E-5</v>
      </c>
      <c r="F1406">
        <v>8.6279E-4</v>
      </c>
    </row>
    <row r="1407" spans="1:6" x14ac:dyDescent="0.2">
      <c r="A1407" t="s">
        <v>4213</v>
      </c>
      <c r="B1407">
        <v>0.26337827000000003</v>
      </c>
      <c r="C1407">
        <v>4.6250585900000001</v>
      </c>
      <c r="D1407">
        <v>15.1795413</v>
      </c>
      <c r="E1407" s="1">
        <v>9.7800000000000006E-5</v>
      </c>
      <c r="F1407">
        <v>8.7173000000000003E-4</v>
      </c>
    </row>
    <row r="1408" spans="1:6" x14ac:dyDescent="0.2">
      <c r="A1408" t="s">
        <v>7027</v>
      </c>
      <c r="B1408">
        <v>0.22534216000000001</v>
      </c>
      <c r="C1408">
        <v>6.2709165100000002</v>
      </c>
      <c r="D1408">
        <v>15.1778516</v>
      </c>
      <c r="E1408" s="1">
        <v>9.7800000000000006E-5</v>
      </c>
      <c r="F1408">
        <v>8.7179E-4</v>
      </c>
    </row>
    <row r="1409" spans="1:6" x14ac:dyDescent="0.2">
      <c r="A1409" t="s">
        <v>4916</v>
      </c>
      <c r="B1409">
        <v>0.18823211000000001</v>
      </c>
      <c r="C1409">
        <v>9.0617798199999999</v>
      </c>
      <c r="D1409">
        <v>15.171269300000001</v>
      </c>
      <c r="E1409" s="1">
        <v>9.8200000000000002E-5</v>
      </c>
      <c r="F1409">
        <v>8.7410999999999999E-4</v>
      </c>
    </row>
    <row r="1410" spans="1:6" x14ac:dyDescent="0.2">
      <c r="A1410" t="s">
        <v>9721</v>
      </c>
      <c r="B1410">
        <v>0.21245204000000001</v>
      </c>
      <c r="C1410">
        <v>4.9231505699999998</v>
      </c>
      <c r="D1410">
        <v>15.162684</v>
      </c>
      <c r="E1410" s="1">
        <v>9.8599999999999998E-5</v>
      </c>
      <c r="F1410">
        <v>8.7737000000000004E-4</v>
      </c>
    </row>
    <row r="1411" spans="1:6" x14ac:dyDescent="0.2">
      <c r="A1411" t="s">
        <v>4484</v>
      </c>
      <c r="B1411">
        <v>0.27449697000000001</v>
      </c>
      <c r="C1411">
        <v>4.4493956700000004</v>
      </c>
      <c r="D1411">
        <v>15.1510283</v>
      </c>
      <c r="E1411" s="1">
        <v>9.9199999999999999E-5</v>
      </c>
      <c r="F1411">
        <v>8.8206999999999999E-4</v>
      </c>
    </row>
    <row r="1412" spans="1:6" x14ac:dyDescent="0.2">
      <c r="A1412" t="s">
        <v>2978</v>
      </c>
      <c r="B1412">
        <v>-0.22357050000000001</v>
      </c>
      <c r="C1412">
        <v>5.0736606100000001</v>
      </c>
      <c r="D1412">
        <v>15.1295047</v>
      </c>
      <c r="E1412">
        <v>1.0038E-4</v>
      </c>
      <c r="F1412">
        <v>8.9145000000000001E-4</v>
      </c>
    </row>
    <row r="1413" spans="1:6" x14ac:dyDescent="0.2">
      <c r="A1413" t="s">
        <v>3745</v>
      </c>
      <c r="B1413">
        <v>0.23738100000000001</v>
      </c>
      <c r="C1413">
        <v>5.63365676</v>
      </c>
      <c r="D1413">
        <v>15.1241355</v>
      </c>
      <c r="E1413">
        <v>1.0067E-4</v>
      </c>
      <c r="F1413">
        <v>8.9252000000000005E-4</v>
      </c>
    </row>
    <row r="1414" spans="1:6" x14ac:dyDescent="0.2">
      <c r="A1414" t="s">
        <v>2312</v>
      </c>
      <c r="B1414">
        <v>0.22077912999999999</v>
      </c>
      <c r="C1414">
        <v>6.3549182000000002</v>
      </c>
      <c r="D1414">
        <v>15.1256433</v>
      </c>
      <c r="E1414">
        <v>1.0059E-4</v>
      </c>
      <c r="F1414">
        <v>8.9252000000000005E-4</v>
      </c>
    </row>
    <row r="1415" spans="1:6" x14ac:dyDescent="0.2">
      <c r="A1415" t="s">
        <v>10285</v>
      </c>
      <c r="B1415">
        <v>0.20140822</v>
      </c>
      <c r="C1415">
        <v>6.4637735100000002</v>
      </c>
      <c r="D1415">
        <v>15.1173278</v>
      </c>
      <c r="E1415">
        <v>1.0103E-4</v>
      </c>
      <c r="F1415">
        <v>8.9501000000000001E-4</v>
      </c>
    </row>
    <row r="1416" spans="1:6" x14ac:dyDescent="0.2">
      <c r="A1416" t="s">
        <v>8912</v>
      </c>
      <c r="B1416">
        <v>0.22340049000000001</v>
      </c>
      <c r="C1416">
        <v>6.8808465700000001</v>
      </c>
      <c r="D1416">
        <v>15.104417</v>
      </c>
      <c r="E1416">
        <v>1.0172E-4</v>
      </c>
      <c r="F1416">
        <v>9.0041000000000003E-4</v>
      </c>
    </row>
    <row r="1417" spans="1:6" x14ac:dyDescent="0.2">
      <c r="A1417" t="s">
        <v>4150</v>
      </c>
      <c r="B1417">
        <v>-0.20649729999999999</v>
      </c>
      <c r="C1417">
        <v>5.8124598399999998</v>
      </c>
      <c r="D1417">
        <v>15.101354600000001</v>
      </c>
      <c r="E1417">
        <v>1.0189E-4</v>
      </c>
      <c r="F1417">
        <v>9.0112999999999999E-4</v>
      </c>
    </row>
    <row r="1418" spans="1:6" x14ac:dyDescent="0.2">
      <c r="A1418" t="s">
        <v>3655</v>
      </c>
      <c r="B1418">
        <v>-0.17784069999999999</v>
      </c>
      <c r="C1418">
        <v>7.6622684899999998</v>
      </c>
      <c r="D1418">
        <v>15.0857934</v>
      </c>
      <c r="E1418">
        <v>1.0273E-4</v>
      </c>
      <c r="F1418">
        <v>9.0784000000000004E-4</v>
      </c>
    </row>
    <row r="1419" spans="1:6" x14ac:dyDescent="0.2">
      <c r="A1419" t="s">
        <v>7333</v>
      </c>
      <c r="B1419">
        <v>-0.2075333</v>
      </c>
      <c r="C1419">
        <v>5.2031973799999998</v>
      </c>
      <c r="D1419">
        <v>15.062607</v>
      </c>
      <c r="E1419">
        <v>1.0399999999999999E-4</v>
      </c>
      <c r="F1419">
        <v>9.1830999999999998E-4</v>
      </c>
    </row>
    <row r="1420" spans="1:6" x14ac:dyDescent="0.2">
      <c r="A1420" t="s">
        <v>10359</v>
      </c>
      <c r="B1420">
        <v>-0.1865889</v>
      </c>
      <c r="C1420">
        <v>6.1496130300000003</v>
      </c>
      <c r="D1420">
        <v>15.052289399999999</v>
      </c>
      <c r="E1420">
        <v>1.0457E-4</v>
      </c>
      <c r="F1420">
        <v>9.2239999999999998E-4</v>
      </c>
    </row>
    <row r="1421" spans="1:6" x14ac:dyDescent="0.2">
      <c r="A1421" t="s">
        <v>2813</v>
      </c>
      <c r="B1421">
        <v>0.21157702</v>
      </c>
      <c r="C1421">
        <v>5.7778218600000004</v>
      </c>
      <c r="D1421">
        <v>15.045547900000001</v>
      </c>
      <c r="E1421">
        <v>1.0495E-4</v>
      </c>
      <c r="F1421">
        <v>9.2438000000000004E-4</v>
      </c>
    </row>
    <row r="1422" spans="1:6" x14ac:dyDescent="0.2">
      <c r="A1422" t="s">
        <v>9132</v>
      </c>
      <c r="B1422">
        <v>0.25469017999999999</v>
      </c>
      <c r="C1422">
        <v>4.5976027100000003</v>
      </c>
      <c r="D1422">
        <v>15.040467700000001</v>
      </c>
      <c r="E1422">
        <v>1.0522999999999999E-4</v>
      </c>
      <c r="F1422">
        <v>9.2535999999999996E-4</v>
      </c>
    </row>
    <row r="1423" spans="1:6" x14ac:dyDescent="0.2">
      <c r="A1423" t="s">
        <v>6117</v>
      </c>
      <c r="B1423">
        <v>-0.24515960000000001</v>
      </c>
      <c r="C1423">
        <v>4.4729801499999997</v>
      </c>
      <c r="D1423">
        <v>15.040824300000001</v>
      </c>
      <c r="E1423">
        <v>1.0521E-4</v>
      </c>
      <c r="F1423">
        <v>9.2535999999999996E-4</v>
      </c>
    </row>
    <row r="1424" spans="1:6" x14ac:dyDescent="0.2">
      <c r="A1424" t="s">
        <v>7379</v>
      </c>
      <c r="B1424">
        <v>0.21095520000000001</v>
      </c>
      <c r="C1424">
        <v>5.5399099200000004</v>
      </c>
      <c r="D1424">
        <v>15.0206322</v>
      </c>
      <c r="E1424">
        <v>1.0634E-4</v>
      </c>
      <c r="F1424">
        <v>9.3360999999999997E-4</v>
      </c>
    </row>
    <row r="1425" spans="1:6" x14ac:dyDescent="0.2">
      <c r="A1425" t="s">
        <v>2857</v>
      </c>
      <c r="B1425">
        <v>-0.18575130000000001</v>
      </c>
      <c r="C1425">
        <v>7.8148506299999996</v>
      </c>
      <c r="D1425">
        <v>14.981597499999999</v>
      </c>
      <c r="E1425">
        <v>1.0856E-4</v>
      </c>
      <c r="F1425">
        <v>9.5235000000000003E-4</v>
      </c>
    </row>
    <row r="1426" spans="1:6" x14ac:dyDescent="0.2">
      <c r="A1426" t="s">
        <v>6942</v>
      </c>
      <c r="B1426">
        <v>-0.28745110000000001</v>
      </c>
      <c r="C1426">
        <v>5.7535604600000001</v>
      </c>
      <c r="D1426">
        <v>14.969811</v>
      </c>
      <c r="E1426">
        <v>1.0925E-4</v>
      </c>
      <c r="F1426">
        <v>9.5675999999999997E-4</v>
      </c>
    </row>
    <row r="1427" spans="1:6" x14ac:dyDescent="0.2">
      <c r="A1427" t="s">
        <v>5051</v>
      </c>
      <c r="B1427">
        <v>-0.2652467</v>
      </c>
      <c r="C1427">
        <v>7.0022004400000002</v>
      </c>
      <c r="D1427">
        <v>14.9583303</v>
      </c>
      <c r="E1427">
        <v>1.0991E-4</v>
      </c>
      <c r="F1427">
        <v>9.6104000000000003E-4</v>
      </c>
    </row>
    <row r="1428" spans="1:6" x14ac:dyDescent="0.2">
      <c r="A1428" t="s">
        <v>1534</v>
      </c>
      <c r="B1428">
        <v>0.17331487000000001</v>
      </c>
      <c r="C1428">
        <v>7.3538019800000001</v>
      </c>
      <c r="D1428">
        <v>14.9510931</v>
      </c>
      <c r="E1428">
        <v>1.1033E-4</v>
      </c>
      <c r="F1428">
        <v>9.6394999999999998E-4</v>
      </c>
    </row>
    <row r="1429" spans="1:6" x14ac:dyDescent="0.2">
      <c r="A1429" t="s">
        <v>1384</v>
      </c>
      <c r="B1429">
        <v>0.16354627999999999</v>
      </c>
      <c r="C1429">
        <v>9.0621179499999993</v>
      </c>
      <c r="D1429">
        <v>14.888226899999999</v>
      </c>
      <c r="E1429">
        <v>1.1407E-4</v>
      </c>
      <c r="F1429">
        <v>9.9500000000000001E-4</v>
      </c>
    </row>
    <row r="1430" spans="1:6" x14ac:dyDescent="0.2">
      <c r="A1430" t="s">
        <v>6970</v>
      </c>
      <c r="B1430">
        <v>-0.21256079999999999</v>
      </c>
      <c r="C1430">
        <v>6.2625412999999996</v>
      </c>
      <c r="D1430">
        <v>14.879362799999999</v>
      </c>
      <c r="E1430">
        <v>1.1461E-4</v>
      </c>
      <c r="F1430">
        <v>9.9806999999999999E-4</v>
      </c>
    </row>
    <row r="1431" spans="1:6" x14ac:dyDescent="0.2">
      <c r="A1431" t="s">
        <v>4871</v>
      </c>
      <c r="B1431">
        <v>-0.24859039999999999</v>
      </c>
      <c r="C1431">
        <v>4.4956573799999999</v>
      </c>
      <c r="D1431">
        <v>14.854445999999999</v>
      </c>
      <c r="E1431">
        <v>1.1613E-4</v>
      </c>
      <c r="F1431">
        <v>1.00971E-3</v>
      </c>
    </row>
    <row r="1432" spans="1:6" x14ac:dyDescent="0.2">
      <c r="A1432" t="s">
        <v>4960</v>
      </c>
      <c r="B1432">
        <v>-0.2024984</v>
      </c>
      <c r="C1432">
        <v>6.2303808800000002</v>
      </c>
      <c r="D1432">
        <v>14.844324800000001</v>
      </c>
      <c r="E1432">
        <v>1.1676E-4</v>
      </c>
      <c r="F1432">
        <v>1.01432E-3</v>
      </c>
    </row>
    <row r="1433" spans="1:6" x14ac:dyDescent="0.2">
      <c r="A1433" t="s">
        <v>9270</v>
      </c>
      <c r="B1433">
        <v>-0.29491099999999998</v>
      </c>
      <c r="C1433">
        <v>4.5935902999999998</v>
      </c>
      <c r="D1433">
        <v>14.825022799999999</v>
      </c>
      <c r="E1433">
        <v>1.1796E-4</v>
      </c>
      <c r="F1433">
        <v>1.0222899999999999E-3</v>
      </c>
    </row>
    <row r="1434" spans="1:6" x14ac:dyDescent="0.2">
      <c r="A1434" t="s">
        <v>9354</v>
      </c>
      <c r="B1434">
        <v>-0.1975374</v>
      </c>
      <c r="C1434">
        <v>8.0811292100000003</v>
      </c>
      <c r="D1434">
        <v>14.7754298</v>
      </c>
      <c r="E1434">
        <v>1.211E-4</v>
      </c>
      <c r="F1434">
        <v>1.04784E-3</v>
      </c>
    </row>
    <row r="1435" spans="1:6" x14ac:dyDescent="0.2">
      <c r="A1435" t="s">
        <v>2213</v>
      </c>
      <c r="B1435">
        <v>0.22876684999999999</v>
      </c>
      <c r="C1435">
        <v>5.57713152</v>
      </c>
      <c r="D1435">
        <v>14.760632899999999</v>
      </c>
      <c r="E1435">
        <v>1.2205999999999999E-4</v>
      </c>
      <c r="F1435">
        <v>1.05525E-3</v>
      </c>
    </row>
    <row r="1436" spans="1:6" x14ac:dyDescent="0.2">
      <c r="A1436" t="s">
        <v>6118</v>
      </c>
      <c r="B1436">
        <v>0.31598462999999999</v>
      </c>
      <c r="C1436">
        <v>4.1580734699999997</v>
      </c>
      <c r="D1436">
        <v>14.7539032</v>
      </c>
      <c r="E1436">
        <v>1.2249E-4</v>
      </c>
      <c r="F1436">
        <v>1.0575300000000001E-3</v>
      </c>
    </row>
    <row r="1437" spans="1:6" x14ac:dyDescent="0.2">
      <c r="A1437" t="s">
        <v>1167</v>
      </c>
      <c r="B1437">
        <v>0.19994081999999999</v>
      </c>
      <c r="C1437">
        <v>8.3927984099999993</v>
      </c>
      <c r="D1437">
        <v>14.7535428</v>
      </c>
      <c r="E1437">
        <v>1.2252000000000001E-4</v>
      </c>
      <c r="F1437">
        <v>1.0575300000000001E-3</v>
      </c>
    </row>
    <row r="1438" spans="1:6" x14ac:dyDescent="0.2">
      <c r="A1438" t="s">
        <v>1244</v>
      </c>
      <c r="B1438">
        <v>-0.27729090000000001</v>
      </c>
      <c r="C1438">
        <v>3.7963238700000002</v>
      </c>
      <c r="D1438">
        <v>14.748879199999999</v>
      </c>
      <c r="E1438">
        <v>1.2281999999999999E-4</v>
      </c>
      <c r="F1438">
        <v>1.0593E-3</v>
      </c>
    </row>
    <row r="1439" spans="1:6" x14ac:dyDescent="0.2">
      <c r="A1439" t="s">
        <v>19</v>
      </c>
      <c r="B1439">
        <v>-0.25169419999999998</v>
      </c>
      <c r="C1439">
        <v>5.1332502900000003</v>
      </c>
      <c r="D1439">
        <v>14.7391033</v>
      </c>
      <c r="E1439">
        <v>1.2345999999999999E-4</v>
      </c>
      <c r="F1439">
        <v>1.0631099999999999E-3</v>
      </c>
    </row>
    <row r="1440" spans="1:6" x14ac:dyDescent="0.2">
      <c r="A1440" t="s">
        <v>7803</v>
      </c>
      <c r="B1440">
        <v>-0.18732109999999999</v>
      </c>
      <c r="C1440">
        <v>7.5634966600000002</v>
      </c>
      <c r="D1440">
        <v>14.733166799999999</v>
      </c>
      <c r="E1440">
        <v>1.2385E-4</v>
      </c>
      <c r="F1440">
        <v>1.0647600000000001E-3</v>
      </c>
    </row>
    <row r="1441" spans="1:6" x14ac:dyDescent="0.2">
      <c r="A1441" t="s">
        <v>837</v>
      </c>
      <c r="B1441">
        <v>0.16794543000000001</v>
      </c>
      <c r="C1441">
        <v>9.0784069800000005</v>
      </c>
      <c r="D1441">
        <v>14.661304400000001</v>
      </c>
      <c r="E1441">
        <v>1.2866E-4</v>
      </c>
      <c r="F1441">
        <v>1.1043699999999999E-3</v>
      </c>
    </row>
    <row r="1442" spans="1:6" x14ac:dyDescent="0.2">
      <c r="A1442" t="s">
        <v>6399</v>
      </c>
      <c r="B1442">
        <v>-0.26593040000000001</v>
      </c>
      <c r="C1442">
        <v>7.8857142600000003</v>
      </c>
      <c r="D1442">
        <v>14.6557022</v>
      </c>
      <c r="E1442">
        <v>1.2904E-4</v>
      </c>
      <c r="F1442">
        <v>1.1067799999999999E-3</v>
      </c>
    </row>
    <row r="1443" spans="1:6" x14ac:dyDescent="0.2">
      <c r="A1443" t="s">
        <v>2234</v>
      </c>
      <c r="B1443">
        <v>-0.19412689999999999</v>
      </c>
      <c r="C1443">
        <v>6.43222016</v>
      </c>
      <c r="D1443">
        <v>14.631599100000001</v>
      </c>
      <c r="E1443">
        <v>1.3070000000000001E-4</v>
      </c>
      <c r="F1443">
        <v>1.1192400000000001E-3</v>
      </c>
    </row>
    <row r="1444" spans="1:6" x14ac:dyDescent="0.2">
      <c r="A1444" t="s">
        <v>4401</v>
      </c>
      <c r="B1444">
        <v>-0.21860080000000001</v>
      </c>
      <c r="C1444">
        <v>5.1998354600000001</v>
      </c>
      <c r="D1444">
        <v>14.6323349</v>
      </c>
      <c r="E1444">
        <v>1.3065E-4</v>
      </c>
      <c r="F1444">
        <v>1.1192400000000001E-3</v>
      </c>
    </row>
    <row r="1445" spans="1:6" x14ac:dyDescent="0.2">
      <c r="A1445" t="s">
        <v>8283</v>
      </c>
      <c r="B1445">
        <v>0.19668052999999999</v>
      </c>
      <c r="C1445">
        <v>5.9484878099999996</v>
      </c>
      <c r="D1445">
        <v>14.598925899999999</v>
      </c>
      <c r="E1445">
        <v>1.3299000000000001E-4</v>
      </c>
      <c r="F1445">
        <v>1.13791E-3</v>
      </c>
    </row>
    <row r="1446" spans="1:6" x14ac:dyDescent="0.2">
      <c r="A1446" t="s">
        <v>8786</v>
      </c>
      <c r="B1446">
        <v>0.24677304</v>
      </c>
      <c r="C1446">
        <v>6.2656342599999997</v>
      </c>
      <c r="D1446">
        <v>14.5713863</v>
      </c>
      <c r="E1446">
        <v>1.3495E-4</v>
      </c>
      <c r="F1446">
        <v>1.1528300000000001E-3</v>
      </c>
    </row>
    <row r="1447" spans="1:6" x14ac:dyDescent="0.2">
      <c r="A1447" t="s">
        <v>9727</v>
      </c>
      <c r="B1447">
        <v>0.16131065</v>
      </c>
      <c r="C1447">
        <v>7.25992997</v>
      </c>
      <c r="D1447">
        <v>14.5577392</v>
      </c>
      <c r="E1447">
        <v>1.3593000000000001E-4</v>
      </c>
      <c r="F1447">
        <v>1.16029E-3</v>
      </c>
    </row>
    <row r="1448" spans="1:6" x14ac:dyDescent="0.2">
      <c r="A1448" t="s">
        <v>2374</v>
      </c>
      <c r="B1448">
        <v>-0.1976502</v>
      </c>
      <c r="C1448">
        <v>5.86470833</v>
      </c>
      <c r="D1448">
        <v>14.5496348</v>
      </c>
      <c r="E1448">
        <v>1.3652E-4</v>
      </c>
      <c r="F1448">
        <v>1.1643700000000001E-3</v>
      </c>
    </row>
    <row r="1449" spans="1:6" x14ac:dyDescent="0.2">
      <c r="A1449" t="s">
        <v>8714</v>
      </c>
      <c r="B1449">
        <v>-0.24075089999999999</v>
      </c>
      <c r="C1449">
        <v>4.8513420900000002</v>
      </c>
      <c r="D1449">
        <v>14.495952300000001</v>
      </c>
      <c r="E1449">
        <v>1.4045999999999999E-4</v>
      </c>
      <c r="F1449">
        <v>1.1970800000000001E-3</v>
      </c>
    </row>
    <row r="1450" spans="1:6" x14ac:dyDescent="0.2">
      <c r="A1450" t="s">
        <v>4361</v>
      </c>
      <c r="B1450">
        <v>-0.2581328</v>
      </c>
      <c r="C1450">
        <v>4.9819553499999998</v>
      </c>
      <c r="D1450">
        <v>14.484150400000001</v>
      </c>
      <c r="E1450">
        <v>1.4134E-4</v>
      </c>
      <c r="F1450">
        <v>1.2036600000000001E-3</v>
      </c>
    </row>
    <row r="1451" spans="1:6" x14ac:dyDescent="0.2">
      <c r="A1451" t="s">
        <v>3213</v>
      </c>
      <c r="B1451">
        <v>-0.23254459999999999</v>
      </c>
      <c r="C1451">
        <v>4.7320797499999996</v>
      </c>
      <c r="D1451">
        <v>14.4492045</v>
      </c>
      <c r="E1451">
        <v>1.4399000000000001E-4</v>
      </c>
      <c r="F1451">
        <v>1.2252299999999999E-3</v>
      </c>
    </row>
    <row r="1452" spans="1:6" x14ac:dyDescent="0.2">
      <c r="A1452" t="s">
        <v>10495</v>
      </c>
      <c r="B1452">
        <v>0.31980761000000002</v>
      </c>
      <c r="C1452">
        <v>5.7816081300000004</v>
      </c>
      <c r="D1452">
        <v>14.447081000000001</v>
      </c>
      <c r="E1452">
        <v>1.4415000000000001E-4</v>
      </c>
      <c r="F1452">
        <v>1.2256400000000001E-3</v>
      </c>
    </row>
    <row r="1453" spans="1:6" x14ac:dyDescent="0.2">
      <c r="A1453" t="s">
        <v>6514</v>
      </c>
      <c r="B1453">
        <v>0.1764192</v>
      </c>
      <c r="C1453">
        <v>6.1660261199999997</v>
      </c>
      <c r="D1453">
        <v>14.4340036</v>
      </c>
      <c r="E1453">
        <v>1.4516E-4</v>
      </c>
      <c r="F1453">
        <v>1.23321E-3</v>
      </c>
    </row>
    <row r="1454" spans="1:6" x14ac:dyDescent="0.2">
      <c r="A1454" t="s">
        <v>5188</v>
      </c>
      <c r="B1454">
        <v>0.26223961000000001</v>
      </c>
      <c r="C1454">
        <v>4.45040747</v>
      </c>
      <c r="D1454">
        <v>14.330143100000001</v>
      </c>
      <c r="E1454">
        <v>1.5338999999999999E-4</v>
      </c>
      <c r="F1454">
        <v>1.30109E-3</v>
      </c>
    </row>
    <row r="1455" spans="1:6" x14ac:dyDescent="0.2">
      <c r="A1455" t="s">
        <v>7207</v>
      </c>
      <c r="B1455">
        <v>-0.2345506</v>
      </c>
      <c r="C1455">
        <v>6.6249634899999998</v>
      </c>
      <c r="D1455">
        <v>14.320740499999999</v>
      </c>
      <c r="E1455">
        <v>1.5416E-4</v>
      </c>
      <c r="F1455">
        <v>1.3065799999999999E-3</v>
      </c>
    </row>
    <row r="1456" spans="1:6" x14ac:dyDescent="0.2">
      <c r="A1456" t="s">
        <v>5777</v>
      </c>
      <c r="B1456">
        <v>0.17756093000000001</v>
      </c>
      <c r="C1456">
        <v>6.6918417699999999</v>
      </c>
      <c r="D1456">
        <v>14.310097600000001</v>
      </c>
      <c r="E1456">
        <v>1.5503000000000001E-4</v>
      </c>
      <c r="F1456">
        <v>1.3119200000000001E-3</v>
      </c>
    </row>
    <row r="1457" spans="1:6" x14ac:dyDescent="0.2">
      <c r="A1457" t="s">
        <v>10694</v>
      </c>
      <c r="B1457">
        <v>0.20505514</v>
      </c>
      <c r="C1457">
        <v>8.1438423199999992</v>
      </c>
      <c r="D1457">
        <v>14.270242100000001</v>
      </c>
      <c r="E1457">
        <v>1.5835E-4</v>
      </c>
      <c r="F1457">
        <v>1.3378999999999999E-3</v>
      </c>
    </row>
    <row r="1458" spans="1:6" x14ac:dyDescent="0.2">
      <c r="A1458" t="s">
        <v>1085</v>
      </c>
      <c r="B1458">
        <v>0.27619368999999999</v>
      </c>
      <c r="C1458">
        <v>4.3469911100000003</v>
      </c>
      <c r="D1458">
        <v>14.2564986</v>
      </c>
      <c r="E1458">
        <v>1.5951E-4</v>
      </c>
      <c r="F1458">
        <v>1.34559E-3</v>
      </c>
    </row>
    <row r="1459" spans="1:6" x14ac:dyDescent="0.2">
      <c r="A1459" t="s">
        <v>2348</v>
      </c>
      <c r="B1459">
        <v>-0.20252790000000001</v>
      </c>
      <c r="C1459">
        <v>8.2598609700000001</v>
      </c>
      <c r="D1459">
        <v>14.2100077</v>
      </c>
      <c r="E1459">
        <v>1.6349999999999999E-4</v>
      </c>
      <c r="F1459">
        <v>1.37543E-3</v>
      </c>
    </row>
    <row r="1460" spans="1:6" x14ac:dyDescent="0.2">
      <c r="A1460" t="s">
        <v>2920</v>
      </c>
      <c r="B1460">
        <v>0.29362981999999999</v>
      </c>
      <c r="C1460">
        <v>3.6129260900000002</v>
      </c>
      <c r="D1460">
        <v>14.198229299999999</v>
      </c>
      <c r="E1460">
        <v>1.6453E-4</v>
      </c>
      <c r="F1460">
        <v>1.3825E-3</v>
      </c>
    </row>
    <row r="1461" spans="1:6" x14ac:dyDescent="0.2">
      <c r="A1461" t="s">
        <v>6434</v>
      </c>
      <c r="B1461">
        <v>-0.16779740000000001</v>
      </c>
      <c r="C1461">
        <v>7.54626354</v>
      </c>
      <c r="D1461">
        <v>14.1895132</v>
      </c>
      <c r="E1461">
        <v>1.6529000000000001E-4</v>
      </c>
      <c r="F1461">
        <v>1.3867599999999999E-3</v>
      </c>
    </row>
    <row r="1462" spans="1:6" x14ac:dyDescent="0.2">
      <c r="A1462" t="s">
        <v>6974</v>
      </c>
      <c r="B1462">
        <v>-0.1892683</v>
      </c>
      <c r="C1462">
        <v>7.5485981600000001</v>
      </c>
      <c r="D1462">
        <v>14.1898079</v>
      </c>
      <c r="E1462">
        <v>1.6526E-4</v>
      </c>
      <c r="F1462">
        <v>1.3867599999999999E-3</v>
      </c>
    </row>
    <row r="1463" spans="1:6" x14ac:dyDescent="0.2">
      <c r="A1463" t="s">
        <v>1568</v>
      </c>
      <c r="B1463">
        <v>-0.19829369999999999</v>
      </c>
      <c r="C1463">
        <v>6.7121935099999996</v>
      </c>
      <c r="D1463">
        <v>14.188033900000001</v>
      </c>
      <c r="E1463">
        <v>1.6542E-4</v>
      </c>
      <c r="F1463">
        <v>1.3867700000000001E-3</v>
      </c>
    </row>
    <row r="1464" spans="1:6" x14ac:dyDescent="0.2">
      <c r="A1464" t="s">
        <v>5947</v>
      </c>
      <c r="B1464">
        <v>-0.1484867</v>
      </c>
      <c r="C1464">
        <v>8.4143281999999999</v>
      </c>
      <c r="D1464">
        <v>14.164929300000001</v>
      </c>
      <c r="E1464">
        <v>1.6746E-4</v>
      </c>
      <c r="F1464">
        <v>1.40281E-3</v>
      </c>
    </row>
    <row r="1465" spans="1:6" x14ac:dyDescent="0.2">
      <c r="A1465" t="s">
        <v>2216</v>
      </c>
      <c r="B1465">
        <v>-0.1779791</v>
      </c>
      <c r="C1465">
        <v>8.8154881899999999</v>
      </c>
      <c r="D1465">
        <v>14.160047499999999</v>
      </c>
      <c r="E1465">
        <v>1.6789999999999999E-4</v>
      </c>
      <c r="F1465">
        <v>1.40536E-3</v>
      </c>
    </row>
    <row r="1466" spans="1:6" x14ac:dyDescent="0.2">
      <c r="A1466" t="s">
        <v>10568</v>
      </c>
      <c r="B1466">
        <v>0.28028533</v>
      </c>
      <c r="C1466">
        <v>5.57638693</v>
      </c>
      <c r="D1466">
        <v>14.1462913</v>
      </c>
      <c r="E1466">
        <v>1.6913E-4</v>
      </c>
      <c r="F1466">
        <v>1.4134799999999999E-3</v>
      </c>
    </row>
    <row r="1467" spans="1:6" x14ac:dyDescent="0.2">
      <c r="A1467" t="s">
        <v>9585</v>
      </c>
      <c r="B1467">
        <v>0.21726773999999999</v>
      </c>
      <c r="C1467">
        <v>5.0379237300000002</v>
      </c>
      <c r="D1467">
        <v>14.1104758</v>
      </c>
      <c r="E1467">
        <v>1.7238E-4</v>
      </c>
      <c r="F1467">
        <v>1.4384199999999999E-3</v>
      </c>
    </row>
    <row r="1468" spans="1:6" x14ac:dyDescent="0.2">
      <c r="A1468" t="s">
        <v>8825</v>
      </c>
      <c r="B1468">
        <v>-0.31252750000000001</v>
      </c>
      <c r="C1468">
        <v>4.0710661200000002</v>
      </c>
      <c r="D1468">
        <v>14.0438756</v>
      </c>
      <c r="E1468">
        <v>1.7859000000000001E-4</v>
      </c>
      <c r="F1468">
        <v>1.4879699999999999E-3</v>
      </c>
    </row>
    <row r="1469" spans="1:6" x14ac:dyDescent="0.2">
      <c r="A1469" t="s">
        <v>790</v>
      </c>
      <c r="B1469">
        <v>-0.2471612</v>
      </c>
      <c r="C1469">
        <v>4.8922454999999996</v>
      </c>
      <c r="D1469">
        <v>14.0339001</v>
      </c>
      <c r="E1469">
        <v>1.7954000000000001E-4</v>
      </c>
      <c r="F1469">
        <v>1.4924199999999999E-3</v>
      </c>
    </row>
    <row r="1470" spans="1:6" x14ac:dyDescent="0.2">
      <c r="A1470" t="s">
        <v>10535</v>
      </c>
      <c r="B1470">
        <v>0.25890827</v>
      </c>
      <c r="C1470">
        <v>7.2864273500000003</v>
      </c>
      <c r="D1470">
        <v>14.0212003</v>
      </c>
      <c r="E1470">
        <v>1.8076E-4</v>
      </c>
      <c r="F1470">
        <v>1.5013800000000001E-3</v>
      </c>
    </row>
    <row r="1471" spans="1:6" x14ac:dyDescent="0.2">
      <c r="A1471" t="s">
        <v>1107</v>
      </c>
      <c r="B1471">
        <v>-0.1750517</v>
      </c>
      <c r="C1471">
        <v>8.2572343099999994</v>
      </c>
      <c r="D1471">
        <v>14.0191345</v>
      </c>
      <c r="E1471">
        <v>1.8096E-4</v>
      </c>
      <c r="F1471">
        <v>1.50187E-3</v>
      </c>
    </row>
    <row r="1472" spans="1:6" x14ac:dyDescent="0.2">
      <c r="A1472" t="s">
        <v>2574</v>
      </c>
      <c r="B1472">
        <v>-0.18266279999999999</v>
      </c>
      <c r="C1472">
        <v>6.1098791099999996</v>
      </c>
      <c r="D1472">
        <v>14.000331600000001</v>
      </c>
      <c r="E1472">
        <v>1.8278000000000001E-4</v>
      </c>
      <c r="F1472">
        <v>1.5158000000000001E-3</v>
      </c>
    </row>
    <row r="1473" spans="1:6" x14ac:dyDescent="0.2">
      <c r="A1473" t="s">
        <v>6194</v>
      </c>
      <c r="B1473">
        <v>-0.1853176</v>
      </c>
      <c r="C1473">
        <v>6.8163792799999996</v>
      </c>
      <c r="D1473">
        <v>13.9727145</v>
      </c>
      <c r="E1473">
        <v>1.8547999999999999E-4</v>
      </c>
      <c r="F1473">
        <v>1.53586E-3</v>
      </c>
    </row>
    <row r="1474" spans="1:6" x14ac:dyDescent="0.2">
      <c r="A1474" t="s">
        <v>2221</v>
      </c>
      <c r="B1474">
        <v>0.21214416</v>
      </c>
      <c r="C1474">
        <v>7.5106404199999997</v>
      </c>
      <c r="D1474">
        <v>13.970529300000001</v>
      </c>
      <c r="E1474">
        <v>1.8569999999999999E-4</v>
      </c>
      <c r="F1474">
        <v>1.5364700000000001E-3</v>
      </c>
    </row>
    <row r="1475" spans="1:6" x14ac:dyDescent="0.2">
      <c r="A1475" t="s">
        <v>5185</v>
      </c>
      <c r="B1475">
        <v>-0.16754079999999999</v>
      </c>
      <c r="C1475">
        <v>7.6925928600000004</v>
      </c>
      <c r="D1475">
        <v>13.96386</v>
      </c>
      <c r="E1475">
        <v>1.8636E-4</v>
      </c>
      <c r="F1475">
        <v>1.54075E-3</v>
      </c>
    </row>
    <row r="1476" spans="1:6" x14ac:dyDescent="0.2">
      <c r="A1476" t="s">
        <v>4726</v>
      </c>
      <c r="B1476">
        <v>-0.24925340000000001</v>
      </c>
      <c r="C1476">
        <v>6.8136933500000003</v>
      </c>
      <c r="D1476">
        <v>13.9540349</v>
      </c>
      <c r="E1476">
        <v>1.8734000000000001E-4</v>
      </c>
      <c r="F1476">
        <v>1.5476299999999999E-3</v>
      </c>
    </row>
    <row r="1477" spans="1:6" x14ac:dyDescent="0.2">
      <c r="A1477" t="s">
        <v>1462</v>
      </c>
      <c r="B1477">
        <v>-0.1896052</v>
      </c>
      <c r="C1477">
        <v>8.1319526</v>
      </c>
      <c r="D1477">
        <v>13.951548499999999</v>
      </c>
      <c r="E1477">
        <v>1.8757999999999999E-4</v>
      </c>
      <c r="F1477">
        <v>1.54849E-3</v>
      </c>
    </row>
    <row r="1478" spans="1:6" x14ac:dyDescent="0.2">
      <c r="A1478" t="s">
        <v>2539</v>
      </c>
      <c r="B1478">
        <v>-0.31092189999999997</v>
      </c>
      <c r="C1478">
        <v>5.1358883000000004</v>
      </c>
      <c r="D1478">
        <v>13.9265968</v>
      </c>
      <c r="E1478">
        <v>1.9008999999999999E-4</v>
      </c>
      <c r="F1478">
        <v>1.5679800000000001E-3</v>
      </c>
    </row>
    <row r="1479" spans="1:6" x14ac:dyDescent="0.2">
      <c r="A1479" t="s">
        <v>9183</v>
      </c>
      <c r="B1479">
        <v>0.21445273000000001</v>
      </c>
      <c r="C1479">
        <v>5.7420833499999997</v>
      </c>
      <c r="D1479">
        <v>13.8963725</v>
      </c>
      <c r="E1479">
        <v>1.9317E-4</v>
      </c>
      <c r="F1479">
        <v>1.5921799999999999E-3</v>
      </c>
    </row>
    <row r="1480" spans="1:6" x14ac:dyDescent="0.2">
      <c r="A1480" t="s">
        <v>6870</v>
      </c>
      <c r="B1480">
        <v>0.16671046</v>
      </c>
      <c r="C1480">
        <v>6.7464142499999999</v>
      </c>
      <c r="D1480">
        <v>13.878557600000001</v>
      </c>
      <c r="E1480">
        <v>1.9500999999999999E-4</v>
      </c>
      <c r="F1480">
        <v>1.6048900000000001E-3</v>
      </c>
    </row>
    <row r="1481" spans="1:6" x14ac:dyDescent="0.2">
      <c r="A1481" t="s">
        <v>5048</v>
      </c>
      <c r="B1481">
        <v>-0.21317410000000001</v>
      </c>
      <c r="C1481">
        <v>5.6209548199999997</v>
      </c>
      <c r="D1481">
        <v>13.8739971</v>
      </c>
      <c r="E1481">
        <v>1.9547999999999999E-4</v>
      </c>
      <c r="F1481">
        <v>1.60757E-3</v>
      </c>
    </row>
    <row r="1482" spans="1:6" x14ac:dyDescent="0.2">
      <c r="A1482" t="s">
        <v>9201</v>
      </c>
      <c r="B1482">
        <v>-0.29381489999999999</v>
      </c>
      <c r="C1482">
        <v>4.04509308</v>
      </c>
      <c r="D1482">
        <v>13.8597123</v>
      </c>
      <c r="E1482">
        <v>1.9698E-4</v>
      </c>
      <c r="F1482">
        <v>1.61852E-3</v>
      </c>
    </row>
    <row r="1483" spans="1:6" x14ac:dyDescent="0.2">
      <c r="A1483" t="s">
        <v>2300</v>
      </c>
      <c r="B1483">
        <v>-0.2095013</v>
      </c>
      <c r="C1483">
        <v>5.5936643999999998</v>
      </c>
      <c r="D1483">
        <v>13.7930578</v>
      </c>
      <c r="E1483">
        <v>2.0409000000000001E-4</v>
      </c>
      <c r="F1483">
        <v>1.67449E-3</v>
      </c>
    </row>
    <row r="1484" spans="1:6" x14ac:dyDescent="0.2">
      <c r="A1484" t="s">
        <v>1946</v>
      </c>
      <c r="B1484">
        <v>-0.20506659999999999</v>
      </c>
      <c r="C1484">
        <v>7.6232131699999996</v>
      </c>
      <c r="D1484">
        <v>13.7561651</v>
      </c>
      <c r="E1484">
        <v>2.0814E-4</v>
      </c>
      <c r="F1484">
        <v>1.70381E-3</v>
      </c>
    </row>
    <row r="1485" spans="1:6" x14ac:dyDescent="0.2">
      <c r="A1485" t="s">
        <v>10006</v>
      </c>
      <c r="B1485">
        <v>-0.2154674</v>
      </c>
      <c r="C1485">
        <v>5.2537279000000003</v>
      </c>
      <c r="D1485">
        <v>13.729849400000001</v>
      </c>
      <c r="E1485">
        <v>2.1107E-4</v>
      </c>
      <c r="F1485">
        <v>1.7265399999999999E-3</v>
      </c>
    </row>
    <row r="1486" spans="1:6" x14ac:dyDescent="0.2">
      <c r="A1486" t="s">
        <v>3444</v>
      </c>
      <c r="B1486">
        <v>-0.18845790000000001</v>
      </c>
      <c r="C1486">
        <v>5.8690108700000003</v>
      </c>
      <c r="D1486">
        <v>13.725868699999999</v>
      </c>
      <c r="E1486">
        <v>2.1152000000000001E-4</v>
      </c>
      <c r="F1486">
        <v>1.7288900000000001E-3</v>
      </c>
    </row>
    <row r="1487" spans="1:6" x14ac:dyDescent="0.2">
      <c r="A1487" t="s">
        <v>5345</v>
      </c>
      <c r="B1487">
        <v>0.23850511999999999</v>
      </c>
      <c r="C1487">
        <v>4.2247656899999999</v>
      </c>
      <c r="D1487">
        <v>13.7042643</v>
      </c>
      <c r="E1487">
        <v>2.1397000000000001E-4</v>
      </c>
      <c r="F1487">
        <v>1.7475399999999999E-3</v>
      </c>
    </row>
    <row r="1488" spans="1:6" x14ac:dyDescent="0.2">
      <c r="A1488" t="s">
        <v>1154</v>
      </c>
      <c r="B1488">
        <v>-0.16204389999999999</v>
      </c>
      <c r="C1488">
        <v>8.7651887599999991</v>
      </c>
      <c r="D1488">
        <v>13.7028743</v>
      </c>
      <c r="E1488">
        <v>2.1413000000000001E-4</v>
      </c>
      <c r="F1488">
        <v>1.7475399999999999E-3</v>
      </c>
    </row>
    <row r="1489" spans="1:6" x14ac:dyDescent="0.2">
      <c r="A1489" t="s">
        <v>9069</v>
      </c>
      <c r="B1489">
        <v>-0.26961550000000001</v>
      </c>
      <c r="C1489">
        <v>6.9758104200000002</v>
      </c>
      <c r="D1489">
        <v>13.698750799999999</v>
      </c>
      <c r="E1489">
        <v>2.1460000000000001E-4</v>
      </c>
      <c r="F1489">
        <v>1.75005E-3</v>
      </c>
    </row>
    <row r="1490" spans="1:6" x14ac:dyDescent="0.2">
      <c r="A1490" t="s">
        <v>10120</v>
      </c>
      <c r="B1490">
        <v>0.18252787000000001</v>
      </c>
      <c r="C1490">
        <v>8.1751018599999998</v>
      </c>
      <c r="D1490">
        <v>13.671904</v>
      </c>
      <c r="E1490">
        <v>2.1769000000000001E-4</v>
      </c>
      <c r="F1490">
        <v>1.77257E-3</v>
      </c>
    </row>
    <row r="1491" spans="1:6" x14ac:dyDescent="0.2">
      <c r="A1491" t="s">
        <v>4504</v>
      </c>
      <c r="B1491">
        <v>0.25254567999999999</v>
      </c>
      <c r="C1491">
        <v>4.8508604899999996</v>
      </c>
      <c r="D1491">
        <v>13.6651346</v>
      </c>
      <c r="E1491">
        <v>2.1846999999999999E-4</v>
      </c>
      <c r="F1491">
        <v>1.7776300000000001E-3</v>
      </c>
    </row>
    <row r="1492" spans="1:6" x14ac:dyDescent="0.2">
      <c r="A1492" t="s">
        <v>4256</v>
      </c>
      <c r="B1492">
        <v>-0.19374630000000001</v>
      </c>
      <c r="C1492">
        <v>7.8069008499999999</v>
      </c>
      <c r="D1492">
        <v>13.6192166</v>
      </c>
      <c r="E1492">
        <v>2.2388E-4</v>
      </c>
      <c r="F1492">
        <v>1.8188900000000001E-3</v>
      </c>
    </row>
    <row r="1493" spans="1:6" x14ac:dyDescent="0.2">
      <c r="A1493" t="s">
        <v>1874</v>
      </c>
      <c r="B1493">
        <v>-0.2349763</v>
      </c>
      <c r="C1493">
        <v>5.5306508599999997</v>
      </c>
      <c r="D1493">
        <v>13.6109838</v>
      </c>
      <c r="E1493">
        <v>2.2487000000000001E-4</v>
      </c>
      <c r="F1493">
        <v>1.82551E-3</v>
      </c>
    </row>
    <row r="1494" spans="1:6" x14ac:dyDescent="0.2">
      <c r="A1494" t="s">
        <v>8990</v>
      </c>
      <c r="B1494">
        <v>0.31888646999999998</v>
      </c>
      <c r="C1494">
        <v>4.4075961399999999</v>
      </c>
      <c r="D1494">
        <v>13.578226900000001</v>
      </c>
      <c r="E1494">
        <v>2.2881999999999999E-4</v>
      </c>
      <c r="F1494">
        <v>1.85625E-3</v>
      </c>
    </row>
    <row r="1495" spans="1:6" x14ac:dyDescent="0.2">
      <c r="A1495" t="s">
        <v>5595</v>
      </c>
      <c r="B1495">
        <v>-0.29008010000000001</v>
      </c>
      <c r="C1495">
        <v>3.9280516400000001</v>
      </c>
      <c r="D1495">
        <v>13.574988299999999</v>
      </c>
      <c r="E1495">
        <v>2.2922E-4</v>
      </c>
      <c r="F1495">
        <v>1.8580599999999999E-3</v>
      </c>
    </row>
    <row r="1496" spans="1:6" x14ac:dyDescent="0.2">
      <c r="A1496" t="s">
        <v>2086</v>
      </c>
      <c r="B1496">
        <v>0.20445696999999999</v>
      </c>
      <c r="C1496">
        <v>5.1834088899999999</v>
      </c>
      <c r="D1496">
        <v>13.554143699999999</v>
      </c>
      <c r="E1496">
        <v>2.3178000000000001E-4</v>
      </c>
      <c r="F1496">
        <v>1.87739E-3</v>
      </c>
    </row>
    <row r="1497" spans="1:6" x14ac:dyDescent="0.2">
      <c r="A1497" t="s">
        <v>1061</v>
      </c>
      <c r="B1497">
        <v>0.18699863999999999</v>
      </c>
      <c r="C1497">
        <v>5.3035404599999998</v>
      </c>
      <c r="D1497">
        <v>13.5521995</v>
      </c>
      <c r="E1497">
        <v>2.3201999999999999E-4</v>
      </c>
      <c r="F1497">
        <v>1.8779300000000001E-3</v>
      </c>
    </row>
    <row r="1498" spans="1:6" x14ac:dyDescent="0.2">
      <c r="A1498" t="s">
        <v>4826</v>
      </c>
      <c r="B1498">
        <v>0.30201846999999998</v>
      </c>
      <c r="C1498">
        <v>7.4251382000000001</v>
      </c>
      <c r="D1498">
        <v>13.5214734</v>
      </c>
      <c r="E1498">
        <v>2.3584999999999999E-4</v>
      </c>
      <c r="F1498">
        <v>1.90749E-3</v>
      </c>
    </row>
    <row r="1499" spans="1:6" x14ac:dyDescent="0.2">
      <c r="A1499" t="s">
        <v>2056</v>
      </c>
      <c r="B1499">
        <v>-0.16261519999999999</v>
      </c>
      <c r="C1499">
        <v>8.7379931899999992</v>
      </c>
      <c r="D1499">
        <v>13.512608999999999</v>
      </c>
      <c r="E1499">
        <v>2.3697E-4</v>
      </c>
      <c r="F1499">
        <v>1.9150899999999999E-3</v>
      </c>
    </row>
    <row r="1500" spans="1:6" x14ac:dyDescent="0.2">
      <c r="A1500" t="s">
        <v>1005</v>
      </c>
      <c r="B1500">
        <v>0.20363406000000001</v>
      </c>
      <c r="C1500">
        <v>5.43619772</v>
      </c>
      <c r="D1500">
        <v>13.498965099999999</v>
      </c>
      <c r="E1500">
        <v>2.387E-4</v>
      </c>
      <c r="F1500">
        <v>1.9276199999999999E-3</v>
      </c>
    </row>
    <row r="1501" spans="1:6" x14ac:dyDescent="0.2">
      <c r="A1501" t="s">
        <v>707</v>
      </c>
      <c r="B1501">
        <v>0.18325442</v>
      </c>
      <c r="C1501">
        <v>10.285864699999999</v>
      </c>
      <c r="D1501">
        <v>13.4876706</v>
      </c>
      <c r="E1501">
        <v>2.4013999999999999E-4</v>
      </c>
      <c r="F1501">
        <v>1.9378100000000001E-3</v>
      </c>
    </row>
    <row r="1502" spans="1:6" x14ac:dyDescent="0.2">
      <c r="A1502" t="s">
        <v>9662</v>
      </c>
      <c r="B1502">
        <v>0.19936498</v>
      </c>
      <c r="C1502">
        <v>7.0696502600000004</v>
      </c>
      <c r="D1502">
        <v>13.484431000000001</v>
      </c>
      <c r="E1502">
        <v>2.4054999999999999E-4</v>
      </c>
      <c r="F1502">
        <v>1.9396999999999999E-3</v>
      </c>
    </row>
    <row r="1503" spans="1:6" x14ac:dyDescent="0.2">
      <c r="A1503" t="s">
        <v>7217</v>
      </c>
      <c r="B1503">
        <v>0.22326372</v>
      </c>
      <c r="C1503">
        <v>4.95092117</v>
      </c>
      <c r="D1503">
        <v>13.471670400000001</v>
      </c>
      <c r="E1503">
        <v>2.4219000000000001E-4</v>
      </c>
      <c r="F1503">
        <v>1.95148E-3</v>
      </c>
    </row>
    <row r="1504" spans="1:6" x14ac:dyDescent="0.2">
      <c r="A1504" t="s">
        <v>3136</v>
      </c>
      <c r="B1504">
        <v>0.27971338000000001</v>
      </c>
      <c r="C1504">
        <v>4.3827392700000001</v>
      </c>
      <c r="D1504">
        <v>13.4638624</v>
      </c>
      <c r="E1504">
        <v>2.432E-4</v>
      </c>
      <c r="F1504">
        <v>1.9581500000000001E-3</v>
      </c>
    </row>
    <row r="1505" spans="1:6" x14ac:dyDescent="0.2">
      <c r="A1505" t="s">
        <v>9993</v>
      </c>
      <c r="B1505">
        <v>0.28582824000000001</v>
      </c>
      <c r="C1505">
        <v>3.7117835600000002</v>
      </c>
      <c r="D1505">
        <v>13.4603468</v>
      </c>
      <c r="E1505">
        <v>2.4366000000000001E-4</v>
      </c>
      <c r="F1505">
        <v>1.96036E-3</v>
      </c>
    </row>
    <row r="1506" spans="1:6" x14ac:dyDescent="0.2">
      <c r="A1506" t="s">
        <v>1385</v>
      </c>
      <c r="B1506">
        <v>-0.24800720000000001</v>
      </c>
      <c r="C1506">
        <v>3.8873165900000002</v>
      </c>
      <c r="D1506">
        <v>13.457773</v>
      </c>
      <c r="E1506">
        <v>2.4399E-4</v>
      </c>
      <c r="F1506">
        <v>1.96159E-3</v>
      </c>
    </row>
    <row r="1507" spans="1:6" x14ac:dyDescent="0.2">
      <c r="A1507" t="s">
        <v>9153</v>
      </c>
      <c r="B1507">
        <v>-0.2060205</v>
      </c>
      <c r="C1507">
        <v>6.8740225300000004</v>
      </c>
      <c r="D1507">
        <v>13.455062</v>
      </c>
      <c r="E1507">
        <v>2.4435E-4</v>
      </c>
      <c r="F1507">
        <v>1.9629600000000001E-3</v>
      </c>
    </row>
    <row r="1508" spans="1:6" x14ac:dyDescent="0.2">
      <c r="A1508" t="s">
        <v>426</v>
      </c>
      <c r="B1508">
        <v>0.17316525999999999</v>
      </c>
      <c r="C1508">
        <v>9.6326455200000005</v>
      </c>
      <c r="D1508">
        <v>13.442230199999999</v>
      </c>
      <c r="E1508">
        <v>2.4602000000000001E-4</v>
      </c>
      <c r="F1508">
        <v>1.9734900000000001E-3</v>
      </c>
    </row>
    <row r="1509" spans="1:6" x14ac:dyDescent="0.2">
      <c r="A1509" t="s">
        <v>8106</v>
      </c>
      <c r="B1509">
        <v>-0.27060600000000001</v>
      </c>
      <c r="C1509">
        <v>4.6671817999999998</v>
      </c>
      <c r="D1509">
        <v>13.4428809</v>
      </c>
      <c r="E1509">
        <v>2.4593999999999999E-4</v>
      </c>
      <c r="F1509">
        <v>1.9734900000000001E-3</v>
      </c>
    </row>
    <row r="1510" spans="1:6" x14ac:dyDescent="0.2">
      <c r="A1510" t="s">
        <v>5482</v>
      </c>
      <c r="B1510">
        <v>0.28577119000000001</v>
      </c>
      <c r="C1510">
        <v>3.6834081200000002</v>
      </c>
      <c r="D1510">
        <v>13.422736499999999</v>
      </c>
      <c r="E1510">
        <v>2.4858999999999998E-4</v>
      </c>
      <c r="F1510">
        <v>1.9926200000000001E-3</v>
      </c>
    </row>
    <row r="1511" spans="1:6" x14ac:dyDescent="0.2">
      <c r="A1511" t="s">
        <v>1998</v>
      </c>
      <c r="B1511">
        <v>0.22306501000000001</v>
      </c>
      <c r="C1511">
        <v>4.55709242</v>
      </c>
      <c r="D1511">
        <v>13.4144051</v>
      </c>
      <c r="E1511">
        <v>2.497E-4</v>
      </c>
      <c r="F1511">
        <v>1.9985200000000002E-3</v>
      </c>
    </row>
    <row r="1512" spans="1:6" x14ac:dyDescent="0.2">
      <c r="A1512" t="s">
        <v>1009</v>
      </c>
      <c r="B1512">
        <v>0.31798631999999999</v>
      </c>
      <c r="C1512">
        <v>3.32954726</v>
      </c>
      <c r="D1512">
        <v>13.3954366</v>
      </c>
      <c r="E1512">
        <v>2.5223999999999998E-4</v>
      </c>
      <c r="F1512">
        <v>2.0173399999999998E-3</v>
      </c>
    </row>
    <row r="1513" spans="1:6" x14ac:dyDescent="0.2">
      <c r="A1513" t="s">
        <v>7810</v>
      </c>
      <c r="B1513">
        <v>-0.29974699999999999</v>
      </c>
      <c r="C1513">
        <v>4.5349515800000004</v>
      </c>
      <c r="D1513">
        <v>13.366508700000001</v>
      </c>
      <c r="E1513">
        <v>2.5616000000000001E-4</v>
      </c>
      <c r="F1513">
        <v>2.0471700000000001E-3</v>
      </c>
    </row>
    <row r="1514" spans="1:6" x14ac:dyDescent="0.2">
      <c r="A1514" t="s">
        <v>9477</v>
      </c>
      <c r="B1514">
        <v>0.24433293</v>
      </c>
      <c r="C1514">
        <v>5.7834223400000004</v>
      </c>
      <c r="D1514">
        <v>13.340571799999999</v>
      </c>
      <c r="E1514">
        <v>2.5973000000000001E-4</v>
      </c>
      <c r="F1514">
        <v>2.0741499999999999E-3</v>
      </c>
    </row>
    <row r="1515" spans="1:6" x14ac:dyDescent="0.2">
      <c r="A1515" t="s">
        <v>6573</v>
      </c>
      <c r="B1515">
        <v>0.24471659000000001</v>
      </c>
      <c r="C1515">
        <v>4.2172658099999998</v>
      </c>
      <c r="D1515">
        <v>13.3325266</v>
      </c>
      <c r="E1515">
        <v>2.6083999999999998E-4</v>
      </c>
      <c r="F1515">
        <v>2.0815199999999999E-3</v>
      </c>
    </row>
    <row r="1516" spans="1:6" x14ac:dyDescent="0.2">
      <c r="A1516" t="s">
        <v>2278</v>
      </c>
      <c r="B1516">
        <v>-0.25581749999999998</v>
      </c>
      <c r="C1516">
        <v>4.8824976500000004</v>
      </c>
      <c r="D1516">
        <v>13.323022399999999</v>
      </c>
      <c r="E1516">
        <v>2.6216999999999999E-4</v>
      </c>
      <c r="F1516">
        <v>2.09055E-3</v>
      </c>
    </row>
    <row r="1517" spans="1:6" x14ac:dyDescent="0.2">
      <c r="A1517" t="s">
        <v>2046</v>
      </c>
      <c r="B1517">
        <v>-0.15127289999999999</v>
      </c>
      <c r="C1517">
        <v>7.8522130499999996</v>
      </c>
      <c r="D1517">
        <v>13.3146127</v>
      </c>
      <c r="E1517">
        <v>2.6334999999999998E-4</v>
      </c>
      <c r="F1517">
        <v>2.0983999999999998E-3</v>
      </c>
    </row>
    <row r="1518" spans="1:6" x14ac:dyDescent="0.2">
      <c r="A1518" t="s">
        <v>3586</v>
      </c>
      <c r="B1518">
        <v>-0.18270349999999999</v>
      </c>
      <c r="C1518">
        <v>6.8546681200000004</v>
      </c>
      <c r="D1518">
        <v>13.312788899999999</v>
      </c>
      <c r="E1518">
        <v>2.6360000000000001E-4</v>
      </c>
      <c r="F1518">
        <v>2.09889E-3</v>
      </c>
    </row>
    <row r="1519" spans="1:6" x14ac:dyDescent="0.2">
      <c r="A1519" t="s">
        <v>8697</v>
      </c>
      <c r="B1519">
        <v>-0.1820668</v>
      </c>
      <c r="C1519">
        <v>5.6781096299999998</v>
      </c>
      <c r="D1519">
        <v>13.3107305</v>
      </c>
      <c r="E1519">
        <v>2.6389000000000002E-4</v>
      </c>
      <c r="F1519">
        <v>2.0996399999999998E-3</v>
      </c>
    </row>
    <row r="1520" spans="1:6" x14ac:dyDescent="0.2">
      <c r="A1520" t="s">
        <v>8946</v>
      </c>
      <c r="B1520">
        <v>-0.16288639999999999</v>
      </c>
      <c r="C1520">
        <v>8.4536893299999996</v>
      </c>
      <c r="D1520">
        <v>13.2896929</v>
      </c>
      <c r="E1520">
        <v>2.6687E-4</v>
      </c>
      <c r="F1520">
        <v>2.1202E-3</v>
      </c>
    </row>
    <row r="1521" spans="1:6" x14ac:dyDescent="0.2">
      <c r="A1521" t="s">
        <v>10477</v>
      </c>
      <c r="B1521">
        <v>-0.16998379999999999</v>
      </c>
      <c r="C1521">
        <v>7.61370916</v>
      </c>
      <c r="D1521">
        <v>13.2832957</v>
      </c>
      <c r="E1521">
        <v>2.6778000000000001E-4</v>
      </c>
      <c r="F1521">
        <v>2.1243199999999999E-3</v>
      </c>
    </row>
    <row r="1522" spans="1:6" x14ac:dyDescent="0.2">
      <c r="A1522" t="s">
        <v>8668</v>
      </c>
      <c r="B1522">
        <v>0.22498598</v>
      </c>
      <c r="C1522">
        <v>7.1880170999999997</v>
      </c>
      <c r="D1522">
        <v>13.28044</v>
      </c>
      <c r="E1522">
        <v>2.6819000000000002E-4</v>
      </c>
      <c r="F1522">
        <v>2.1259899999999999E-3</v>
      </c>
    </row>
    <row r="1523" spans="1:6" x14ac:dyDescent="0.2">
      <c r="A1523" t="s">
        <v>782</v>
      </c>
      <c r="B1523">
        <v>-0.211343</v>
      </c>
      <c r="C1523">
        <v>7.6355649100000003</v>
      </c>
      <c r="D1523">
        <v>13.2592529</v>
      </c>
      <c r="E1523">
        <v>2.7124000000000001E-4</v>
      </c>
      <c r="F1523">
        <v>2.1485800000000002E-3</v>
      </c>
    </row>
    <row r="1524" spans="1:6" x14ac:dyDescent="0.2">
      <c r="A1524" t="s">
        <v>4294</v>
      </c>
      <c r="B1524">
        <v>-0.214533</v>
      </c>
      <c r="C1524">
        <v>4.6693623999999998</v>
      </c>
      <c r="D1524">
        <v>13.2559988</v>
      </c>
      <c r="E1524">
        <v>2.7170999999999999E-4</v>
      </c>
      <c r="F1524">
        <v>2.15073E-3</v>
      </c>
    </row>
    <row r="1525" spans="1:6" x14ac:dyDescent="0.2">
      <c r="A1525" t="s">
        <v>1284</v>
      </c>
      <c r="B1525">
        <v>0.2339994</v>
      </c>
      <c r="C1525">
        <v>7.8027682199999999</v>
      </c>
      <c r="D1525">
        <v>13.231415200000001</v>
      </c>
      <c r="E1525">
        <v>2.7530000000000002E-4</v>
      </c>
      <c r="F1525">
        <v>2.1741899999999999E-3</v>
      </c>
    </row>
    <row r="1526" spans="1:6" x14ac:dyDescent="0.2">
      <c r="A1526" t="s">
        <v>2696</v>
      </c>
      <c r="B1526">
        <v>0.22050001</v>
      </c>
      <c r="C1526">
        <v>4.7527635799999999</v>
      </c>
      <c r="D1526">
        <v>13.230164200000001</v>
      </c>
      <c r="E1526">
        <v>2.7547999999999998E-4</v>
      </c>
      <c r="F1526">
        <v>2.1741899999999999E-3</v>
      </c>
    </row>
    <row r="1527" spans="1:6" x14ac:dyDescent="0.2">
      <c r="A1527" t="s">
        <v>3658</v>
      </c>
      <c r="B1527">
        <v>0.25128180999999999</v>
      </c>
      <c r="C1527">
        <v>4.3893795000000004</v>
      </c>
      <c r="D1527">
        <v>13.2231819</v>
      </c>
      <c r="E1527">
        <v>2.7650999999999999E-4</v>
      </c>
      <c r="F1527">
        <v>2.1791200000000001E-3</v>
      </c>
    </row>
    <row r="1528" spans="1:6" x14ac:dyDescent="0.2">
      <c r="A1528" t="s">
        <v>9251</v>
      </c>
      <c r="B1528">
        <v>-0.18117440000000001</v>
      </c>
      <c r="C1528">
        <v>6.5102007300000002</v>
      </c>
      <c r="D1528">
        <v>13.1969621</v>
      </c>
      <c r="E1528">
        <v>2.8039999999999999E-4</v>
      </c>
      <c r="F1528">
        <v>2.2082E-3</v>
      </c>
    </row>
    <row r="1529" spans="1:6" x14ac:dyDescent="0.2">
      <c r="A1529" t="s">
        <v>8102</v>
      </c>
      <c r="B1529">
        <v>0.25310965000000002</v>
      </c>
      <c r="C1529">
        <v>4.2743105100000003</v>
      </c>
      <c r="D1529">
        <v>13.195325800000001</v>
      </c>
      <c r="E1529">
        <v>2.8065000000000002E-4</v>
      </c>
      <c r="F1529">
        <v>2.2085199999999998E-3</v>
      </c>
    </row>
    <row r="1530" spans="1:6" x14ac:dyDescent="0.2">
      <c r="A1530" t="s">
        <v>3845</v>
      </c>
      <c r="B1530">
        <v>-0.17977589999999999</v>
      </c>
      <c r="C1530">
        <v>8.1045873200000003</v>
      </c>
      <c r="D1530">
        <v>13.1624894</v>
      </c>
      <c r="E1530">
        <v>2.8561E-4</v>
      </c>
      <c r="F1530">
        <v>2.2426500000000001E-3</v>
      </c>
    </row>
    <row r="1531" spans="1:6" x14ac:dyDescent="0.2">
      <c r="A1531" t="s">
        <v>4238</v>
      </c>
      <c r="B1531">
        <v>0.28191631</v>
      </c>
      <c r="C1531">
        <v>3.7580495300000001</v>
      </c>
      <c r="D1531">
        <v>13.109409400000001</v>
      </c>
      <c r="E1531">
        <v>2.9381999999999998E-4</v>
      </c>
      <c r="F1531">
        <v>2.3054099999999999E-3</v>
      </c>
    </row>
    <row r="1532" spans="1:6" x14ac:dyDescent="0.2">
      <c r="A1532" t="s">
        <v>6286</v>
      </c>
      <c r="B1532">
        <v>-0.23690339999999999</v>
      </c>
      <c r="C1532">
        <v>4.4493503399999996</v>
      </c>
      <c r="D1532">
        <v>13.1008803</v>
      </c>
      <c r="E1532">
        <v>2.9515999999999999E-4</v>
      </c>
      <c r="F1532">
        <v>2.3142499999999999E-3</v>
      </c>
    </row>
    <row r="1533" spans="1:6" x14ac:dyDescent="0.2">
      <c r="A1533" t="s">
        <v>8798</v>
      </c>
      <c r="B1533">
        <v>-0.25385799999999997</v>
      </c>
      <c r="C1533">
        <v>7.6520383000000001</v>
      </c>
      <c r="D1533">
        <v>13.0846906</v>
      </c>
      <c r="E1533">
        <v>2.9772000000000002E-4</v>
      </c>
      <c r="F1533">
        <v>2.33264E-3</v>
      </c>
    </row>
    <row r="1534" spans="1:6" x14ac:dyDescent="0.2">
      <c r="A1534" t="s">
        <v>8040</v>
      </c>
      <c r="B1534">
        <v>-0.21635460000000001</v>
      </c>
      <c r="C1534">
        <v>6.0037801999999996</v>
      </c>
      <c r="D1534">
        <v>13.060499500000001</v>
      </c>
      <c r="E1534">
        <v>3.0159000000000002E-4</v>
      </c>
      <c r="F1534">
        <v>2.3612400000000001E-3</v>
      </c>
    </row>
    <row r="1535" spans="1:6" x14ac:dyDescent="0.2">
      <c r="A1535" t="s">
        <v>2403</v>
      </c>
      <c r="B1535">
        <v>0.17331158999999999</v>
      </c>
      <c r="C1535">
        <v>6.7382562799999999</v>
      </c>
      <c r="D1535">
        <v>12.9717324</v>
      </c>
      <c r="E1535">
        <v>3.1623000000000003E-4</v>
      </c>
      <c r="F1535">
        <v>2.4669100000000001E-3</v>
      </c>
    </row>
    <row r="1536" spans="1:6" x14ac:dyDescent="0.2">
      <c r="A1536" t="s">
        <v>7530</v>
      </c>
      <c r="B1536">
        <v>-0.1573706</v>
      </c>
      <c r="C1536">
        <v>6.6888639599999999</v>
      </c>
      <c r="D1536">
        <v>12.9724734</v>
      </c>
      <c r="E1536">
        <v>3.1609999999999999E-4</v>
      </c>
      <c r="F1536">
        <v>2.4669100000000001E-3</v>
      </c>
    </row>
    <row r="1537" spans="1:6" x14ac:dyDescent="0.2">
      <c r="A1537" t="s">
        <v>10705</v>
      </c>
      <c r="B1537">
        <v>-0.27995680000000001</v>
      </c>
      <c r="C1537">
        <v>6.9279428300000001</v>
      </c>
      <c r="D1537">
        <v>12.9682177</v>
      </c>
      <c r="E1537">
        <v>3.1681999999999999E-4</v>
      </c>
      <c r="F1537">
        <v>2.4697600000000001E-3</v>
      </c>
    </row>
    <row r="1538" spans="1:6" x14ac:dyDescent="0.2">
      <c r="A1538" t="s">
        <v>4745</v>
      </c>
      <c r="B1538">
        <v>-0.16430620000000001</v>
      </c>
      <c r="C1538">
        <v>6.5431134999999996</v>
      </c>
      <c r="D1538">
        <v>12.9537283</v>
      </c>
      <c r="E1538">
        <v>3.1928000000000002E-4</v>
      </c>
      <c r="F1538">
        <v>2.48715E-3</v>
      </c>
    </row>
    <row r="1539" spans="1:6" x14ac:dyDescent="0.2">
      <c r="A1539" t="s">
        <v>2688</v>
      </c>
      <c r="B1539">
        <v>-0.19133910000000001</v>
      </c>
      <c r="C1539">
        <v>5.8545954299999998</v>
      </c>
      <c r="D1539">
        <v>12.9475619</v>
      </c>
      <c r="E1539">
        <v>3.2034000000000001E-4</v>
      </c>
      <c r="F1539">
        <v>2.4935500000000002E-3</v>
      </c>
    </row>
    <row r="1540" spans="1:6" x14ac:dyDescent="0.2">
      <c r="A1540" t="s">
        <v>9591</v>
      </c>
      <c r="B1540">
        <v>0.21085314999999999</v>
      </c>
      <c r="C1540">
        <v>4.7216081900000004</v>
      </c>
      <c r="D1540">
        <v>12.9427191</v>
      </c>
      <c r="E1540">
        <v>3.2117000000000002E-4</v>
      </c>
      <c r="F1540">
        <v>2.4982099999999998E-3</v>
      </c>
    </row>
    <row r="1541" spans="1:6" x14ac:dyDescent="0.2">
      <c r="A1541" t="s">
        <v>5656</v>
      </c>
      <c r="B1541">
        <v>0.26831828000000002</v>
      </c>
      <c r="C1541">
        <v>5.7097073900000002</v>
      </c>
      <c r="D1541">
        <v>12.9293224</v>
      </c>
      <c r="E1541">
        <v>3.2347000000000002E-4</v>
      </c>
      <c r="F1541">
        <v>2.51433E-3</v>
      </c>
    </row>
    <row r="1542" spans="1:6" x14ac:dyDescent="0.2">
      <c r="A1542" t="s">
        <v>8762</v>
      </c>
      <c r="B1542">
        <v>-0.17543249999999999</v>
      </c>
      <c r="C1542">
        <v>6.1789288200000003</v>
      </c>
      <c r="D1542">
        <v>12.925995500000001</v>
      </c>
      <c r="E1542">
        <v>3.2404999999999999E-4</v>
      </c>
      <c r="F1542">
        <v>2.5169900000000002E-3</v>
      </c>
    </row>
    <row r="1543" spans="1:6" x14ac:dyDescent="0.2">
      <c r="A1543" t="s">
        <v>5779</v>
      </c>
      <c r="B1543">
        <v>0.21427273999999999</v>
      </c>
      <c r="C1543">
        <v>6.1618581099999998</v>
      </c>
      <c r="D1543">
        <v>12.874851400000001</v>
      </c>
      <c r="E1543">
        <v>3.3303E-4</v>
      </c>
      <c r="F1543">
        <v>2.58486E-3</v>
      </c>
    </row>
    <row r="1544" spans="1:6" x14ac:dyDescent="0.2">
      <c r="A1544" t="s">
        <v>1538</v>
      </c>
      <c r="B1544">
        <v>0.23105218999999999</v>
      </c>
      <c r="C1544">
        <v>5.1112337099999996</v>
      </c>
      <c r="D1544">
        <v>12.869387100000001</v>
      </c>
      <c r="E1544">
        <v>3.3399999999999999E-4</v>
      </c>
      <c r="F1544">
        <v>2.5905500000000001E-3</v>
      </c>
    </row>
    <row r="1545" spans="1:6" x14ac:dyDescent="0.2">
      <c r="A1545" t="s">
        <v>4791</v>
      </c>
      <c r="B1545">
        <v>0.16147364</v>
      </c>
      <c r="C1545">
        <v>9.0698053200000004</v>
      </c>
      <c r="D1545">
        <v>12.8543374</v>
      </c>
      <c r="E1545">
        <v>3.367E-4</v>
      </c>
      <c r="F1545">
        <v>2.6095900000000002E-3</v>
      </c>
    </row>
    <row r="1546" spans="1:6" x14ac:dyDescent="0.2">
      <c r="A1546" t="s">
        <v>7970</v>
      </c>
      <c r="B1546">
        <v>-0.30450529999999998</v>
      </c>
      <c r="C1546">
        <v>3.6772428599999998</v>
      </c>
      <c r="D1546">
        <v>12.825202000000001</v>
      </c>
      <c r="E1546">
        <v>3.4197999999999997E-4</v>
      </c>
      <c r="F1546">
        <v>2.6486399999999998E-3</v>
      </c>
    </row>
    <row r="1547" spans="1:6" x14ac:dyDescent="0.2">
      <c r="A1547" t="s">
        <v>2261</v>
      </c>
      <c r="B1547">
        <v>0.25533254999999999</v>
      </c>
      <c r="C1547">
        <v>5.1867755799999999</v>
      </c>
      <c r="D1547">
        <v>12.787960500000001</v>
      </c>
      <c r="E1547">
        <v>3.4885999999999999E-4</v>
      </c>
      <c r="F1547">
        <v>2.6922199999999999E-3</v>
      </c>
    </row>
    <row r="1548" spans="1:6" x14ac:dyDescent="0.2">
      <c r="A1548" t="s">
        <v>7856</v>
      </c>
      <c r="B1548">
        <v>0.22259345999999999</v>
      </c>
      <c r="C1548">
        <v>5.1999949499999998</v>
      </c>
      <c r="D1548">
        <v>12.789383300000001</v>
      </c>
      <c r="E1548">
        <v>3.4859000000000002E-4</v>
      </c>
      <c r="F1548">
        <v>2.6922199999999999E-3</v>
      </c>
    </row>
    <row r="1549" spans="1:6" x14ac:dyDescent="0.2">
      <c r="A1549" t="s">
        <v>1559</v>
      </c>
      <c r="B1549">
        <v>-0.2221727</v>
      </c>
      <c r="C1549">
        <v>6.6632916599999996</v>
      </c>
      <c r="D1549">
        <v>12.788498300000001</v>
      </c>
      <c r="E1549">
        <v>3.4875999999999999E-4</v>
      </c>
      <c r="F1549">
        <v>2.6922199999999999E-3</v>
      </c>
    </row>
    <row r="1550" spans="1:6" x14ac:dyDescent="0.2">
      <c r="A1550" t="s">
        <v>6542</v>
      </c>
      <c r="B1550">
        <v>-0.1834277</v>
      </c>
      <c r="C1550">
        <v>5.74009357</v>
      </c>
      <c r="D1550">
        <v>12.7750591</v>
      </c>
      <c r="E1550">
        <v>3.5126999999999999E-4</v>
      </c>
      <c r="F1550">
        <v>2.7089100000000001E-3</v>
      </c>
    </row>
    <row r="1551" spans="1:6" x14ac:dyDescent="0.2">
      <c r="A1551" t="s">
        <v>1475</v>
      </c>
      <c r="B1551">
        <v>0.21313222000000001</v>
      </c>
      <c r="C1551">
        <v>5.13166688</v>
      </c>
      <c r="D1551">
        <v>12.7681395</v>
      </c>
      <c r="E1551">
        <v>3.5257000000000002E-4</v>
      </c>
      <c r="F1551">
        <v>2.7170100000000002E-3</v>
      </c>
    </row>
    <row r="1552" spans="1:6" x14ac:dyDescent="0.2">
      <c r="A1552" t="s">
        <v>1235</v>
      </c>
      <c r="B1552">
        <v>-0.2520597</v>
      </c>
      <c r="C1552">
        <v>5.7927460899999996</v>
      </c>
      <c r="D1552">
        <v>12.716722300000001</v>
      </c>
      <c r="E1552">
        <v>3.6240000000000003E-4</v>
      </c>
      <c r="F1552">
        <v>2.7867600000000001E-3</v>
      </c>
    </row>
    <row r="1553" spans="1:6" x14ac:dyDescent="0.2">
      <c r="A1553" t="s">
        <v>3838</v>
      </c>
      <c r="B1553">
        <v>0.22835308000000001</v>
      </c>
      <c r="C1553">
        <v>4.3259183600000002</v>
      </c>
      <c r="D1553">
        <v>12.7096114</v>
      </c>
      <c r="E1553">
        <v>3.6378000000000002E-4</v>
      </c>
      <c r="F1553">
        <v>2.7953800000000001E-3</v>
      </c>
    </row>
    <row r="1554" spans="1:6" x14ac:dyDescent="0.2">
      <c r="A1554" t="s">
        <v>10020</v>
      </c>
      <c r="B1554">
        <v>-0.2090822</v>
      </c>
      <c r="C1554">
        <v>7.0539421300000003</v>
      </c>
      <c r="D1554">
        <v>12.6878922</v>
      </c>
      <c r="E1554">
        <v>3.6802999999999998E-4</v>
      </c>
      <c r="F1554">
        <v>2.8260300000000002E-3</v>
      </c>
    </row>
    <row r="1555" spans="1:6" x14ac:dyDescent="0.2">
      <c r="A1555" t="s">
        <v>8618</v>
      </c>
      <c r="B1555">
        <v>-0.2266244</v>
      </c>
      <c r="C1555">
        <v>4.4008985599999999</v>
      </c>
      <c r="D1555">
        <v>12.680986000000001</v>
      </c>
      <c r="E1555">
        <v>3.6938999999999999E-4</v>
      </c>
      <c r="F1555">
        <v>2.83446E-3</v>
      </c>
    </row>
    <row r="1556" spans="1:6" x14ac:dyDescent="0.2">
      <c r="A1556" t="s">
        <v>4673</v>
      </c>
      <c r="B1556">
        <v>0.16576961000000001</v>
      </c>
      <c r="C1556">
        <v>9.2199810899999992</v>
      </c>
      <c r="D1556">
        <v>12.6754309</v>
      </c>
      <c r="E1556">
        <v>3.7049000000000001E-4</v>
      </c>
      <c r="F1556">
        <v>2.8388599999999999E-3</v>
      </c>
    </row>
    <row r="1557" spans="1:6" x14ac:dyDescent="0.2">
      <c r="A1557" t="s">
        <v>8784</v>
      </c>
      <c r="B1557">
        <v>-0.21331820000000001</v>
      </c>
      <c r="C1557">
        <v>5.60215598</v>
      </c>
      <c r="D1557">
        <v>12.661777499999999</v>
      </c>
      <c r="E1557">
        <v>3.7321000000000001E-4</v>
      </c>
      <c r="F1557">
        <v>2.8576299999999999E-3</v>
      </c>
    </row>
    <row r="1558" spans="1:6" x14ac:dyDescent="0.2">
      <c r="A1558" t="s">
        <v>2461</v>
      </c>
      <c r="B1558">
        <v>-0.21974260000000001</v>
      </c>
      <c r="C1558">
        <v>5.1918262200000003</v>
      </c>
      <c r="D1558">
        <v>12.637670200000001</v>
      </c>
      <c r="E1558">
        <v>3.7805E-4</v>
      </c>
      <c r="F1558">
        <v>2.8906100000000001E-3</v>
      </c>
    </row>
    <row r="1559" spans="1:6" x14ac:dyDescent="0.2">
      <c r="A1559" t="s">
        <v>7612</v>
      </c>
      <c r="B1559">
        <v>0.17580881000000001</v>
      </c>
      <c r="C1559">
        <v>5.7483245800000002</v>
      </c>
      <c r="D1559">
        <v>12.635600200000001</v>
      </c>
      <c r="E1559">
        <v>3.7847E-4</v>
      </c>
      <c r="F1559">
        <v>2.8917700000000001E-3</v>
      </c>
    </row>
    <row r="1560" spans="1:6" x14ac:dyDescent="0.2">
      <c r="A1560" t="s">
        <v>6551</v>
      </c>
      <c r="B1560">
        <v>-0.21017240000000001</v>
      </c>
      <c r="C1560">
        <v>6.4218805899999998</v>
      </c>
      <c r="D1560">
        <v>12.6134495</v>
      </c>
      <c r="E1560">
        <v>3.8298E-4</v>
      </c>
      <c r="F1560">
        <v>2.9241599999999999E-3</v>
      </c>
    </row>
    <row r="1561" spans="1:6" x14ac:dyDescent="0.2">
      <c r="A1561" t="s">
        <v>6924</v>
      </c>
      <c r="B1561">
        <v>-0.18338650000000001</v>
      </c>
      <c r="C1561">
        <v>6.3548955200000004</v>
      </c>
      <c r="D1561">
        <v>12.608008399999999</v>
      </c>
      <c r="E1561">
        <v>3.8410000000000001E-4</v>
      </c>
      <c r="F1561">
        <v>2.92647E-3</v>
      </c>
    </row>
    <row r="1562" spans="1:6" x14ac:dyDescent="0.2">
      <c r="A1562" t="s">
        <v>9229</v>
      </c>
      <c r="B1562">
        <v>-0.25220920000000002</v>
      </c>
      <c r="C1562">
        <v>4.99600197</v>
      </c>
      <c r="D1562">
        <v>12.6087238</v>
      </c>
      <c r="E1562">
        <v>3.8394999999999998E-4</v>
      </c>
      <c r="F1562">
        <v>2.92647E-3</v>
      </c>
    </row>
    <row r="1563" spans="1:6" x14ac:dyDescent="0.2">
      <c r="A1563" t="s">
        <v>4467</v>
      </c>
      <c r="B1563">
        <v>0.19076981000000001</v>
      </c>
      <c r="C1563">
        <v>7.3049695200000002</v>
      </c>
      <c r="D1563">
        <v>12.599506999999999</v>
      </c>
      <c r="E1563">
        <v>3.8584999999999997E-4</v>
      </c>
      <c r="F1563">
        <v>2.9377399999999999E-3</v>
      </c>
    </row>
    <row r="1564" spans="1:6" x14ac:dyDescent="0.2">
      <c r="A1564" t="s">
        <v>2870</v>
      </c>
      <c r="B1564">
        <v>0.21547037999999999</v>
      </c>
      <c r="C1564">
        <v>4.4108402399999997</v>
      </c>
      <c r="D1564">
        <v>12.589499399999999</v>
      </c>
      <c r="E1564">
        <v>3.8791999999999999E-4</v>
      </c>
      <c r="F1564">
        <v>2.9514200000000002E-3</v>
      </c>
    </row>
    <row r="1565" spans="1:6" x14ac:dyDescent="0.2">
      <c r="A1565" t="s">
        <v>3204</v>
      </c>
      <c r="B1565">
        <v>0.23898689000000001</v>
      </c>
      <c r="C1565">
        <v>7.3443019700000001</v>
      </c>
      <c r="D1565">
        <v>12.581656799999999</v>
      </c>
      <c r="E1565">
        <v>3.8955000000000001E-4</v>
      </c>
      <c r="F1565">
        <v>2.96174E-3</v>
      </c>
    </row>
    <row r="1566" spans="1:6" x14ac:dyDescent="0.2">
      <c r="A1566" t="s">
        <v>7308</v>
      </c>
      <c r="B1566">
        <v>0.20386673</v>
      </c>
      <c r="C1566">
        <v>6.5515369799999998</v>
      </c>
      <c r="D1566">
        <v>12.5621147</v>
      </c>
      <c r="E1566">
        <v>3.9365E-4</v>
      </c>
      <c r="F1566">
        <v>2.9886600000000002E-3</v>
      </c>
    </row>
    <row r="1567" spans="1:6" x14ac:dyDescent="0.2">
      <c r="A1567" t="s">
        <v>9112</v>
      </c>
      <c r="B1567">
        <v>0.19082861000000001</v>
      </c>
      <c r="C1567">
        <v>5.7935382899999999</v>
      </c>
      <c r="D1567">
        <v>12.5513891</v>
      </c>
      <c r="E1567">
        <v>3.9591000000000002E-4</v>
      </c>
      <c r="F1567">
        <v>3.0016399999999999E-3</v>
      </c>
    </row>
    <row r="1568" spans="1:6" x14ac:dyDescent="0.2">
      <c r="A1568" t="s">
        <v>3844</v>
      </c>
      <c r="B1568">
        <v>-0.27120699999999998</v>
      </c>
      <c r="C1568">
        <v>3.9279228100000001</v>
      </c>
      <c r="D1568">
        <v>12.533755299999999</v>
      </c>
      <c r="E1568">
        <v>3.9966999999999997E-4</v>
      </c>
      <c r="F1568">
        <v>3.0279700000000001E-3</v>
      </c>
    </row>
    <row r="1569" spans="1:6" x14ac:dyDescent="0.2">
      <c r="A1569" t="s">
        <v>3857</v>
      </c>
      <c r="B1569">
        <v>-0.199485</v>
      </c>
      <c r="C1569">
        <v>5.2829191099999999</v>
      </c>
      <c r="D1569">
        <v>12.5216619</v>
      </c>
      <c r="E1569">
        <v>4.0225999999999999E-4</v>
      </c>
      <c r="F1569">
        <v>3.0454900000000001E-3</v>
      </c>
    </row>
    <row r="1570" spans="1:6" x14ac:dyDescent="0.2">
      <c r="A1570" t="s">
        <v>9232</v>
      </c>
      <c r="B1570">
        <v>0.27205221000000002</v>
      </c>
      <c r="C1570">
        <v>3.9543411499999999</v>
      </c>
      <c r="D1570">
        <v>12.517903199999999</v>
      </c>
      <c r="E1570">
        <v>4.0307E-4</v>
      </c>
      <c r="F1570">
        <v>3.0494799999999998E-3</v>
      </c>
    </row>
    <row r="1571" spans="1:6" x14ac:dyDescent="0.2">
      <c r="A1571" t="s">
        <v>9402</v>
      </c>
      <c r="B1571">
        <v>0.24599873</v>
      </c>
      <c r="C1571">
        <v>9.2186997599999998</v>
      </c>
      <c r="D1571">
        <v>12.505491599999999</v>
      </c>
      <c r="E1571">
        <v>4.0576000000000002E-4</v>
      </c>
      <c r="F1571">
        <v>3.0676499999999999E-3</v>
      </c>
    </row>
    <row r="1572" spans="1:6" x14ac:dyDescent="0.2">
      <c r="A1572" t="s">
        <v>5962</v>
      </c>
      <c r="B1572">
        <v>-0.1910162</v>
      </c>
      <c r="C1572">
        <v>5.6997306999999999</v>
      </c>
      <c r="D1572">
        <v>12.5024864</v>
      </c>
      <c r="E1572">
        <v>4.0641000000000001E-4</v>
      </c>
      <c r="F1572">
        <v>3.0688400000000002E-3</v>
      </c>
    </row>
    <row r="1573" spans="1:6" x14ac:dyDescent="0.2">
      <c r="A1573" t="s">
        <v>5605</v>
      </c>
      <c r="B1573">
        <v>-0.25491019999999998</v>
      </c>
      <c r="C1573">
        <v>4.3317734699999999</v>
      </c>
      <c r="D1573">
        <v>12.502150500000001</v>
      </c>
      <c r="E1573">
        <v>4.0648000000000002E-4</v>
      </c>
      <c r="F1573">
        <v>3.0688400000000002E-3</v>
      </c>
    </row>
    <row r="1574" spans="1:6" x14ac:dyDescent="0.2">
      <c r="A1574" t="s">
        <v>3360</v>
      </c>
      <c r="B1574">
        <v>0.24282421000000001</v>
      </c>
      <c r="C1574">
        <v>7.1514912600000002</v>
      </c>
      <c r="D1574">
        <v>12.489369</v>
      </c>
      <c r="E1574">
        <v>4.0926999999999999E-4</v>
      </c>
      <c r="F1574">
        <v>3.0877399999999998E-3</v>
      </c>
    </row>
    <row r="1575" spans="1:6" x14ac:dyDescent="0.2">
      <c r="A1575" t="s">
        <v>7227</v>
      </c>
      <c r="B1575">
        <v>0.19551276000000001</v>
      </c>
      <c r="C1575">
        <v>5.8721055900000003</v>
      </c>
      <c r="D1575">
        <v>12.484738800000001</v>
      </c>
      <c r="E1575">
        <v>4.1029E-4</v>
      </c>
      <c r="F1575">
        <v>3.0932400000000001E-3</v>
      </c>
    </row>
    <row r="1576" spans="1:6" x14ac:dyDescent="0.2">
      <c r="A1576" t="s">
        <v>3954</v>
      </c>
      <c r="B1576">
        <v>0.24236526999999999</v>
      </c>
      <c r="C1576">
        <v>4.2950806699999999</v>
      </c>
      <c r="D1576">
        <v>12.4513742</v>
      </c>
      <c r="E1576">
        <v>4.1768000000000003E-4</v>
      </c>
      <c r="F1576">
        <v>3.1445900000000001E-3</v>
      </c>
    </row>
    <row r="1577" spans="1:6" x14ac:dyDescent="0.2">
      <c r="A1577" t="s">
        <v>8013</v>
      </c>
      <c r="B1577">
        <v>-0.18947240000000001</v>
      </c>
      <c r="C1577">
        <v>5.0840037200000001</v>
      </c>
      <c r="D1577">
        <v>12.4272642</v>
      </c>
      <c r="E1577">
        <v>4.2310999999999998E-4</v>
      </c>
      <c r="F1577">
        <v>3.18323E-3</v>
      </c>
    </row>
    <row r="1578" spans="1:6" x14ac:dyDescent="0.2">
      <c r="A1578" t="s">
        <v>4241</v>
      </c>
      <c r="B1578">
        <v>0.28212453999999998</v>
      </c>
      <c r="C1578">
        <v>3.60002077</v>
      </c>
      <c r="D1578">
        <v>12.4258065</v>
      </c>
      <c r="E1578">
        <v>4.2344000000000003E-4</v>
      </c>
      <c r="F1578">
        <v>3.1834900000000002E-3</v>
      </c>
    </row>
    <row r="1579" spans="1:6" x14ac:dyDescent="0.2">
      <c r="A1579" t="s">
        <v>7473</v>
      </c>
      <c r="B1579">
        <v>-0.14104510000000001</v>
      </c>
      <c r="C1579">
        <v>8.7523184999999994</v>
      </c>
      <c r="D1579">
        <v>12.410764</v>
      </c>
      <c r="E1579">
        <v>4.2686999999999998E-4</v>
      </c>
      <c r="F1579">
        <v>3.20477E-3</v>
      </c>
    </row>
    <row r="1580" spans="1:6" x14ac:dyDescent="0.2">
      <c r="A1580" t="s">
        <v>7981</v>
      </c>
      <c r="B1580">
        <v>0.19405574</v>
      </c>
      <c r="C1580">
        <v>8.6715671200000006</v>
      </c>
      <c r="D1580">
        <v>12.3866984</v>
      </c>
      <c r="E1580">
        <v>4.3239999999999999E-4</v>
      </c>
      <c r="F1580">
        <v>3.2440799999999999E-3</v>
      </c>
    </row>
    <row r="1581" spans="1:6" x14ac:dyDescent="0.2">
      <c r="A1581" t="s">
        <v>7821</v>
      </c>
      <c r="B1581">
        <v>-0.30296079999999997</v>
      </c>
      <c r="C1581">
        <v>4.8539443899999997</v>
      </c>
      <c r="D1581">
        <v>12.3697278</v>
      </c>
      <c r="E1581">
        <v>4.3635000000000001E-4</v>
      </c>
      <c r="F1581">
        <v>3.2691500000000002E-3</v>
      </c>
    </row>
    <row r="1582" spans="1:6" x14ac:dyDescent="0.2">
      <c r="A1582" t="s">
        <v>10076</v>
      </c>
      <c r="B1582">
        <v>0.19017154</v>
      </c>
      <c r="C1582">
        <v>5.7129838800000003</v>
      </c>
      <c r="D1582">
        <v>12.3613439</v>
      </c>
      <c r="E1582">
        <v>4.3832000000000002E-4</v>
      </c>
      <c r="F1582">
        <v>3.2815800000000001E-3</v>
      </c>
    </row>
    <row r="1583" spans="1:6" x14ac:dyDescent="0.2">
      <c r="A1583" t="s">
        <v>898</v>
      </c>
      <c r="B1583">
        <v>0.20543043999999999</v>
      </c>
      <c r="C1583">
        <v>8.7169106700000007</v>
      </c>
      <c r="D1583">
        <v>12.352740499999999</v>
      </c>
      <c r="E1583">
        <v>4.4034E-4</v>
      </c>
      <c r="F1583">
        <v>3.29445E-3</v>
      </c>
    </row>
    <row r="1584" spans="1:6" x14ac:dyDescent="0.2">
      <c r="A1584" t="s">
        <v>333</v>
      </c>
      <c r="B1584">
        <v>-0.1932701</v>
      </c>
      <c r="C1584">
        <v>6.4123776000000001</v>
      </c>
      <c r="D1584">
        <v>12.3489092</v>
      </c>
      <c r="E1584">
        <v>4.4124000000000002E-4</v>
      </c>
      <c r="F1584">
        <v>3.29664E-3</v>
      </c>
    </row>
    <row r="1585" spans="1:6" x14ac:dyDescent="0.2">
      <c r="A1585" t="s">
        <v>5127</v>
      </c>
      <c r="B1585">
        <v>0.22212522000000001</v>
      </c>
      <c r="C1585">
        <v>4.13347072</v>
      </c>
      <c r="D1585">
        <v>12.3262038</v>
      </c>
      <c r="E1585">
        <v>4.4663999999999999E-4</v>
      </c>
      <c r="F1585">
        <v>3.3323599999999999E-3</v>
      </c>
    </row>
    <row r="1586" spans="1:6" x14ac:dyDescent="0.2">
      <c r="A1586" t="s">
        <v>3918</v>
      </c>
      <c r="B1586">
        <v>0.28792494000000002</v>
      </c>
      <c r="C1586">
        <v>3.6247391200000001</v>
      </c>
      <c r="D1586">
        <v>12.3127849</v>
      </c>
      <c r="E1586">
        <v>4.4987E-4</v>
      </c>
      <c r="F1586">
        <v>3.35177E-3</v>
      </c>
    </row>
    <row r="1587" spans="1:6" x14ac:dyDescent="0.2">
      <c r="A1587" t="s">
        <v>2699</v>
      </c>
      <c r="B1587">
        <v>0.15532726999999999</v>
      </c>
      <c r="C1587">
        <v>9.2296815999999993</v>
      </c>
      <c r="D1587">
        <v>12.2289753</v>
      </c>
      <c r="E1587">
        <v>4.7052999999999998E-4</v>
      </c>
      <c r="F1587">
        <v>3.4984700000000001E-3</v>
      </c>
    </row>
    <row r="1588" spans="1:6" x14ac:dyDescent="0.2">
      <c r="A1588" t="s">
        <v>6910</v>
      </c>
      <c r="B1588">
        <v>-0.15146470000000001</v>
      </c>
      <c r="C1588">
        <v>7.71120787</v>
      </c>
      <c r="D1588">
        <v>12.197811400000001</v>
      </c>
      <c r="E1588">
        <v>4.7846E-4</v>
      </c>
      <c r="F1588">
        <v>3.5500599999999998E-3</v>
      </c>
    </row>
    <row r="1589" spans="1:6" x14ac:dyDescent="0.2">
      <c r="A1589" t="s">
        <v>10507</v>
      </c>
      <c r="B1589">
        <v>-0.20446020000000001</v>
      </c>
      <c r="C1589">
        <v>5.6480346199999998</v>
      </c>
      <c r="D1589">
        <v>12.1733718</v>
      </c>
      <c r="E1589">
        <v>4.8476999999999998E-4</v>
      </c>
      <c r="F1589">
        <v>3.5919300000000001E-3</v>
      </c>
    </row>
    <row r="1590" spans="1:6" x14ac:dyDescent="0.2">
      <c r="A1590" t="s">
        <v>9362</v>
      </c>
      <c r="B1590">
        <v>0.30474250000000003</v>
      </c>
      <c r="C1590">
        <v>3.96509242</v>
      </c>
      <c r="D1590">
        <v>12.152725999999999</v>
      </c>
      <c r="E1590">
        <v>4.9016000000000001E-4</v>
      </c>
      <c r="F1590">
        <v>3.62693E-3</v>
      </c>
    </row>
    <row r="1591" spans="1:6" x14ac:dyDescent="0.2">
      <c r="A1591" t="s">
        <v>4530</v>
      </c>
      <c r="B1591">
        <v>-0.2456015</v>
      </c>
      <c r="C1591">
        <v>4.1028607399999997</v>
      </c>
      <c r="D1591">
        <v>12.1535642</v>
      </c>
      <c r="E1591">
        <v>4.8994000000000002E-4</v>
      </c>
      <c r="F1591">
        <v>3.62693E-3</v>
      </c>
    </row>
    <row r="1592" spans="1:6" x14ac:dyDescent="0.2">
      <c r="A1592" t="s">
        <v>655</v>
      </c>
      <c r="B1592">
        <v>0.17082399000000001</v>
      </c>
      <c r="C1592">
        <v>9.28118132</v>
      </c>
      <c r="D1592">
        <v>12.150041</v>
      </c>
      <c r="E1592">
        <v>4.9087000000000002E-4</v>
      </c>
      <c r="F1592">
        <v>3.6271699999999999E-3</v>
      </c>
    </row>
    <row r="1593" spans="1:6" x14ac:dyDescent="0.2">
      <c r="A1593" t="s">
        <v>9148</v>
      </c>
      <c r="B1593">
        <v>0.14578480999999999</v>
      </c>
      <c r="C1593">
        <v>8.9385547499999998</v>
      </c>
      <c r="D1593">
        <v>12.1288926</v>
      </c>
      <c r="E1593">
        <v>4.9647000000000005E-4</v>
      </c>
      <c r="F1593">
        <v>3.6620300000000001E-3</v>
      </c>
    </row>
    <row r="1594" spans="1:6" x14ac:dyDescent="0.2">
      <c r="A1594" t="s">
        <v>5827</v>
      </c>
      <c r="B1594">
        <v>-0.15141750000000001</v>
      </c>
      <c r="C1594">
        <v>6.4713820100000001</v>
      </c>
      <c r="D1594">
        <v>12.1169703</v>
      </c>
      <c r="E1594">
        <v>4.9965000000000003E-4</v>
      </c>
      <c r="F1594">
        <v>3.6819700000000001E-3</v>
      </c>
    </row>
    <row r="1595" spans="1:6" x14ac:dyDescent="0.2">
      <c r="A1595" t="s">
        <v>5575</v>
      </c>
      <c r="B1595">
        <v>-0.13629620000000001</v>
      </c>
      <c r="C1595">
        <v>7.5292766899999997</v>
      </c>
      <c r="D1595">
        <v>12.112272900000001</v>
      </c>
      <c r="E1595">
        <v>5.0091000000000003E-4</v>
      </c>
      <c r="F1595">
        <v>3.6887399999999998E-3</v>
      </c>
    </row>
    <row r="1596" spans="1:6" x14ac:dyDescent="0.2">
      <c r="A1596" t="s">
        <v>2714</v>
      </c>
      <c r="B1596">
        <v>-0.22519459999999999</v>
      </c>
      <c r="C1596">
        <v>4.3061407300000001</v>
      </c>
      <c r="D1596">
        <v>12.1078993</v>
      </c>
      <c r="E1596">
        <v>5.0208999999999996E-4</v>
      </c>
      <c r="F1596">
        <v>3.6948800000000002E-3</v>
      </c>
    </row>
    <row r="1597" spans="1:6" x14ac:dyDescent="0.2">
      <c r="A1597" t="s">
        <v>650</v>
      </c>
      <c r="B1597">
        <v>0.2027485</v>
      </c>
      <c r="C1597">
        <v>6.8472122500000001</v>
      </c>
      <c r="D1597">
        <v>12.0985856</v>
      </c>
      <c r="E1597">
        <v>5.0460000000000001E-4</v>
      </c>
      <c r="F1597">
        <v>3.7108499999999999E-3</v>
      </c>
    </row>
    <row r="1598" spans="1:6" x14ac:dyDescent="0.2">
      <c r="A1598" t="s">
        <v>9272</v>
      </c>
      <c r="B1598">
        <v>-0.20868519999999999</v>
      </c>
      <c r="C1598">
        <v>5.8689909800000004</v>
      </c>
      <c r="D1598">
        <v>12.0965358</v>
      </c>
      <c r="E1598">
        <v>5.0516000000000005E-4</v>
      </c>
      <c r="F1598">
        <v>3.7123999999999998E-3</v>
      </c>
    </row>
    <row r="1599" spans="1:6" x14ac:dyDescent="0.2">
      <c r="A1599" t="s">
        <v>9506</v>
      </c>
      <c r="B1599">
        <v>-0.2711866</v>
      </c>
      <c r="C1599">
        <v>4.1019632100000001</v>
      </c>
      <c r="D1599">
        <v>12.0948042</v>
      </c>
      <c r="E1599">
        <v>5.0562999999999997E-4</v>
      </c>
      <c r="F1599">
        <v>3.71331E-3</v>
      </c>
    </row>
    <row r="1600" spans="1:6" x14ac:dyDescent="0.2">
      <c r="A1600" t="s">
        <v>606</v>
      </c>
      <c r="B1600">
        <v>0.16775159000000001</v>
      </c>
      <c r="C1600">
        <v>9.93347932</v>
      </c>
      <c r="D1600">
        <v>12.084160199999999</v>
      </c>
      <c r="E1600">
        <v>5.0852000000000004E-4</v>
      </c>
      <c r="F1600">
        <v>3.73018E-3</v>
      </c>
    </row>
    <row r="1601" spans="1:6" x14ac:dyDescent="0.2">
      <c r="A1601" t="s">
        <v>10340</v>
      </c>
      <c r="B1601">
        <v>0.21309868000000001</v>
      </c>
      <c r="C1601">
        <v>5.51424336</v>
      </c>
      <c r="D1601">
        <v>12.0812518</v>
      </c>
      <c r="E1601">
        <v>5.0931000000000001E-4</v>
      </c>
      <c r="F1601">
        <v>3.7327800000000002E-3</v>
      </c>
    </row>
    <row r="1602" spans="1:6" x14ac:dyDescent="0.2">
      <c r="A1602" t="s">
        <v>9819</v>
      </c>
      <c r="B1602">
        <v>-0.1834141</v>
      </c>
      <c r="C1602">
        <v>7.3641958399999998</v>
      </c>
      <c r="D1602">
        <v>12.059075</v>
      </c>
      <c r="E1602">
        <v>5.1541E-4</v>
      </c>
      <c r="F1602">
        <v>3.7723399999999999E-3</v>
      </c>
    </row>
    <row r="1603" spans="1:6" x14ac:dyDescent="0.2">
      <c r="A1603" t="s">
        <v>6403</v>
      </c>
      <c r="B1603">
        <v>-0.22121550000000001</v>
      </c>
      <c r="C1603">
        <v>5.1361977699999999</v>
      </c>
      <c r="D1603">
        <v>12.059064899999999</v>
      </c>
      <c r="E1603">
        <v>5.1541E-4</v>
      </c>
      <c r="F1603">
        <v>3.7723399999999999E-3</v>
      </c>
    </row>
    <row r="1604" spans="1:6" x14ac:dyDescent="0.2">
      <c r="A1604" t="s">
        <v>10029</v>
      </c>
      <c r="B1604">
        <v>0.21077224999999999</v>
      </c>
      <c r="C1604">
        <v>4.5080407400000002</v>
      </c>
      <c r="D1604">
        <v>12.0444666</v>
      </c>
      <c r="E1604">
        <v>5.1946000000000002E-4</v>
      </c>
      <c r="F1604">
        <v>3.7968400000000001E-3</v>
      </c>
    </row>
    <row r="1605" spans="1:6" x14ac:dyDescent="0.2">
      <c r="A1605" t="s">
        <v>1075</v>
      </c>
      <c r="B1605">
        <v>0.25797013000000002</v>
      </c>
      <c r="C1605">
        <v>4.1607327999999999</v>
      </c>
      <c r="D1605">
        <v>12.0264884</v>
      </c>
      <c r="E1605">
        <v>5.2450000000000001E-4</v>
      </c>
      <c r="F1605">
        <v>3.8284399999999998E-3</v>
      </c>
    </row>
    <row r="1606" spans="1:6" x14ac:dyDescent="0.2">
      <c r="A1606" t="s">
        <v>8222</v>
      </c>
      <c r="B1606">
        <v>0.29319833000000001</v>
      </c>
      <c r="C1606">
        <v>3.8639177600000001</v>
      </c>
      <c r="D1606">
        <v>12.0226039</v>
      </c>
      <c r="E1606">
        <v>5.2559000000000004E-4</v>
      </c>
      <c r="F1606">
        <v>3.83293E-3</v>
      </c>
    </row>
    <row r="1607" spans="1:6" x14ac:dyDescent="0.2">
      <c r="A1607" t="s">
        <v>3037</v>
      </c>
      <c r="B1607">
        <v>0.14076582000000001</v>
      </c>
      <c r="C1607">
        <v>9.61048568</v>
      </c>
      <c r="D1607">
        <v>12.0217852</v>
      </c>
      <c r="E1607">
        <v>5.2581999999999998E-4</v>
      </c>
      <c r="F1607">
        <v>3.83293E-3</v>
      </c>
    </row>
    <row r="1608" spans="1:6" x14ac:dyDescent="0.2">
      <c r="A1608" t="s">
        <v>3705</v>
      </c>
      <c r="B1608">
        <v>-0.26969779999999999</v>
      </c>
      <c r="C1608">
        <v>3.9722122899999999</v>
      </c>
      <c r="D1608">
        <v>12.018966199999999</v>
      </c>
      <c r="E1608">
        <v>5.2662E-4</v>
      </c>
      <c r="F1608">
        <v>3.83614E-3</v>
      </c>
    </row>
    <row r="1609" spans="1:6" x14ac:dyDescent="0.2">
      <c r="A1609" t="s">
        <v>4394</v>
      </c>
      <c r="B1609">
        <v>-0.2758504</v>
      </c>
      <c r="C1609">
        <v>3.93860587</v>
      </c>
      <c r="D1609">
        <v>12.017697999999999</v>
      </c>
      <c r="E1609">
        <v>5.2698000000000003E-4</v>
      </c>
      <c r="F1609">
        <v>3.83615E-3</v>
      </c>
    </row>
    <row r="1610" spans="1:6" x14ac:dyDescent="0.2">
      <c r="A1610" t="s">
        <v>2357</v>
      </c>
      <c r="B1610">
        <v>0.20131883</v>
      </c>
      <c r="C1610">
        <v>4.95287553</v>
      </c>
      <c r="D1610">
        <v>12.0019768</v>
      </c>
      <c r="E1610">
        <v>5.3143999999999999E-4</v>
      </c>
      <c r="F1610">
        <v>3.8660399999999998E-3</v>
      </c>
    </row>
    <row r="1611" spans="1:6" x14ac:dyDescent="0.2">
      <c r="A1611" t="s">
        <v>6367</v>
      </c>
      <c r="B1611">
        <v>0.17545195</v>
      </c>
      <c r="C1611">
        <v>6.3426604199999996</v>
      </c>
      <c r="D1611">
        <v>11.990688499999999</v>
      </c>
      <c r="E1611">
        <v>5.3467E-4</v>
      </c>
      <c r="F1611">
        <v>3.8869099999999999E-3</v>
      </c>
    </row>
    <row r="1612" spans="1:6" x14ac:dyDescent="0.2">
      <c r="A1612" t="s">
        <v>497</v>
      </c>
      <c r="B1612">
        <v>0.26028678999999999</v>
      </c>
      <c r="C1612">
        <v>4.3899492200000001</v>
      </c>
      <c r="D1612">
        <v>11.988164299999999</v>
      </c>
      <c r="E1612">
        <v>5.354E-4</v>
      </c>
      <c r="F1612">
        <v>3.8887700000000002E-3</v>
      </c>
    </row>
    <row r="1613" spans="1:6" x14ac:dyDescent="0.2">
      <c r="A1613" t="s">
        <v>3711</v>
      </c>
      <c r="B1613">
        <v>0.14321656999999999</v>
      </c>
      <c r="C1613">
        <v>7.1774106499999997</v>
      </c>
      <c r="D1613">
        <v>11.987285200000001</v>
      </c>
      <c r="E1613">
        <v>5.3565000000000004E-4</v>
      </c>
      <c r="F1613">
        <v>3.8887700000000002E-3</v>
      </c>
    </row>
    <row r="1614" spans="1:6" x14ac:dyDescent="0.2">
      <c r="A1614" t="s">
        <v>3821</v>
      </c>
      <c r="B1614">
        <v>-0.18694559999999999</v>
      </c>
      <c r="C1614">
        <v>5.7759214099999996</v>
      </c>
      <c r="D1614">
        <v>11.9681069</v>
      </c>
      <c r="E1614">
        <v>5.4118999999999999E-4</v>
      </c>
      <c r="F1614">
        <v>3.9263500000000003E-3</v>
      </c>
    </row>
    <row r="1615" spans="1:6" x14ac:dyDescent="0.2">
      <c r="A1615" t="s">
        <v>5101</v>
      </c>
      <c r="B1615">
        <v>-0.1621766</v>
      </c>
      <c r="C1615">
        <v>6.4100598099999999</v>
      </c>
      <c r="D1615">
        <v>11.9573532</v>
      </c>
      <c r="E1615">
        <v>5.4432000000000005E-4</v>
      </c>
      <c r="F1615">
        <v>3.94642E-3</v>
      </c>
    </row>
    <row r="1616" spans="1:6" x14ac:dyDescent="0.2">
      <c r="A1616" t="s">
        <v>6789</v>
      </c>
      <c r="B1616">
        <v>-0.2283337</v>
      </c>
      <c r="C1616">
        <v>4.8893064099999997</v>
      </c>
      <c r="D1616">
        <v>11.955605800000001</v>
      </c>
      <c r="E1616">
        <v>5.4483000000000005E-4</v>
      </c>
      <c r="F1616">
        <v>3.9474699999999998E-3</v>
      </c>
    </row>
    <row r="1617" spans="1:6" x14ac:dyDescent="0.2">
      <c r="A1617" t="s">
        <v>9537</v>
      </c>
      <c r="B1617">
        <v>-0.1586745</v>
      </c>
      <c r="C1617">
        <v>6.9325719299999999</v>
      </c>
      <c r="D1617">
        <v>11.932828499999999</v>
      </c>
      <c r="E1617">
        <v>5.5153000000000005E-4</v>
      </c>
      <c r="F1617">
        <v>3.9933399999999997E-3</v>
      </c>
    </row>
    <row r="1618" spans="1:6" x14ac:dyDescent="0.2">
      <c r="A1618" t="s">
        <v>4179</v>
      </c>
      <c r="B1618">
        <v>-0.18294270000000001</v>
      </c>
      <c r="C1618">
        <v>6.3351012799999999</v>
      </c>
      <c r="D1618">
        <v>11.909863</v>
      </c>
      <c r="E1618">
        <v>5.5838000000000003E-4</v>
      </c>
      <c r="F1618">
        <v>4.0401600000000001E-3</v>
      </c>
    </row>
    <row r="1619" spans="1:6" x14ac:dyDescent="0.2">
      <c r="A1619" t="s">
        <v>5670</v>
      </c>
      <c r="B1619">
        <v>0.22630158</v>
      </c>
      <c r="C1619">
        <v>4.3927613699999997</v>
      </c>
      <c r="D1619">
        <v>11.9033652</v>
      </c>
      <c r="E1619">
        <v>5.6033000000000005E-4</v>
      </c>
      <c r="F1619">
        <v>4.0515600000000001E-3</v>
      </c>
    </row>
    <row r="1620" spans="1:6" x14ac:dyDescent="0.2">
      <c r="A1620" t="s">
        <v>7176</v>
      </c>
      <c r="B1620">
        <v>0.29544347999999998</v>
      </c>
      <c r="C1620">
        <v>3.82836496</v>
      </c>
      <c r="D1620">
        <v>11.8973037</v>
      </c>
      <c r="E1620">
        <v>5.6214999999999998E-4</v>
      </c>
      <c r="F1620">
        <v>4.0620400000000003E-3</v>
      </c>
    </row>
    <row r="1621" spans="1:6" x14ac:dyDescent="0.2">
      <c r="A1621" t="s">
        <v>5503</v>
      </c>
      <c r="B1621">
        <v>-0.2870394</v>
      </c>
      <c r="C1621">
        <v>3.4215736300000001</v>
      </c>
      <c r="D1621">
        <v>11.887949799999999</v>
      </c>
      <c r="E1621">
        <v>5.6497999999999997E-4</v>
      </c>
      <c r="F1621">
        <v>4.07976E-3</v>
      </c>
    </row>
    <row r="1622" spans="1:6" x14ac:dyDescent="0.2">
      <c r="A1622" t="s">
        <v>1159</v>
      </c>
      <c r="B1622">
        <v>0.16951827999999999</v>
      </c>
      <c r="C1622">
        <v>6.2962377500000004</v>
      </c>
      <c r="D1622">
        <v>11.867668999999999</v>
      </c>
      <c r="E1622">
        <v>5.7116999999999997E-4</v>
      </c>
      <c r="F1622">
        <v>4.12167E-3</v>
      </c>
    </row>
    <row r="1623" spans="1:6" x14ac:dyDescent="0.2">
      <c r="A1623" t="s">
        <v>1740</v>
      </c>
      <c r="B1623">
        <v>0.23683336999999999</v>
      </c>
      <c r="C1623">
        <v>4.3158706799999997</v>
      </c>
      <c r="D1623">
        <v>11.839138</v>
      </c>
      <c r="E1623">
        <v>5.7998999999999995E-4</v>
      </c>
      <c r="F1623">
        <v>4.1824999999999996E-3</v>
      </c>
    </row>
    <row r="1624" spans="1:6" x14ac:dyDescent="0.2">
      <c r="A1624" t="s">
        <v>5613</v>
      </c>
      <c r="B1624">
        <v>0.15955011999999999</v>
      </c>
      <c r="C1624">
        <v>9.0575085899999994</v>
      </c>
      <c r="D1624">
        <v>11.833278399999999</v>
      </c>
      <c r="E1624">
        <v>5.8180999999999999E-4</v>
      </c>
      <c r="F1624">
        <v>4.1928800000000004E-3</v>
      </c>
    </row>
    <row r="1625" spans="1:6" x14ac:dyDescent="0.2">
      <c r="A1625" t="s">
        <v>2583</v>
      </c>
      <c r="B1625">
        <v>0.28623746999999999</v>
      </c>
      <c r="C1625">
        <v>4.5753795899999998</v>
      </c>
      <c r="D1625">
        <v>11.824246799999999</v>
      </c>
      <c r="E1625">
        <v>5.8463999999999999E-4</v>
      </c>
      <c r="F1625">
        <v>4.2076400000000003E-3</v>
      </c>
    </row>
    <row r="1626" spans="1:6" x14ac:dyDescent="0.2">
      <c r="A1626" t="s">
        <v>8178</v>
      </c>
      <c r="B1626">
        <v>0.24235513</v>
      </c>
      <c r="C1626">
        <v>9.4596913399999991</v>
      </c>
      <c r="D1626">
        <v>11.824783699999999</v>
      </c>
      <c r="E1626">
        <v>5.8447999999999996E-4</v>
      </c>
      <c r="F1626">
        <v>4.2076400000000003E-3</v>
      </c>
    </row>
    <row r="1627" spans="1:6" x14ac:dyDescent="0.2">
      <c r="A1627" t="s">
        <v>5236</v>
      </c>
      <c r="B1627">
        <v>0.17879306</v>
      </c>
      <c r="C1627">
        <v>5.4904053099999999</v>
      </c>
      <c r="D1627">
        <v>11.818391200000001</v>
      </c>
      <c r="E1627">
        <v>5.8648999999999995E-4</v>
      </c>
      <c r="F1627">
        <v>4.2180799999999999E-3</v>
      </c>
    </row>
    <row r="1628" spans="1:6" x14ac:dyDescent="0.2">
      <c r="A1628" t="s">
        <v>10671</v>
      </c>
      <c r="B1628">
        <v>0.17591467999999999</v>
      </c>
      <c r="C1628">
        <v>7.5530514000000002</v>
      </c>
      <c r="D1628">
        <v>11.8162579</v>
      </c>
      <c r="E1628">
        <v>5.8715999999999998E-4</v>
      </c>
      <c r="F1628">
        <v>4.2201000000000001E-3</v>
      </c>
    </row>
    <row r="1629" spans="1:6" x14ac:dyDescent="0.2">
      <c r="A1629" t="s">
        <v>9463</v>
      </c>
      <c r="B1629">
        <v>-0.2073786</v>
      </c>
      <c r="C1629">
        <v>5.6420422800000001</v>
      </c>
      <c r="D1629">
        <v>11.8110576</v>
      </c>
      <c r="E1629">
        <v>5.888E-4</v>
      </c>
      <c r="F1629">
        <v>4.2290799999999996E-3</v>
      </c>
    </row>
    <row r="1630" spans="1:6" x14ac:dyDescent="0.2">
      <c r="A1630" t="s">
        <v>1102</v>
      </c>
      <c r="B1630">
        <v>-0.1708653</v>
      </c>
      <c r="C1630">
        <v>7.4322592099999998</v>
      </c>
      <c r="D1630">
        <v>11.8040868</v>
      </c>
      <c r="E1630">
        <v>5.9100999999999999E-4</v>
      </c>
      <c r="F1630">
        <v>4.2392999999999997E-3</v>
      </c>
    </row>
    <row r="1631" spans="1:6" x14ac:dyDescent="0.2">
      <c r="A1631" t="s">
        <v>8927</v>
      </c>
      <c r="B1631">
        <v>-0.28533589999999998</v>
      </c>
      <c r="C1631">
        <v>5.6010629700000001</v>
      </c>
      <c r="D1631">
        <v>11.7978326</v>
      </c>
      <c r="E1631">
        <v>5.9299999999999999E-4</v>
      </c>
      <c r="F1631">
        <v>4.2507300000000003E-3</v>
      </c>
    </row>
    <row r="1632" spans="1:6" x14ac:dyDescent="0.2">
      <c r="A1632" t="s">
        <v>5424</v>
      </c>
      <c r="B1632">
        <v>0.20880565000000001</v>
      </c>
      <c r="C1632">
        <v>6.5421157699999997</v>
      </c>
      <c r="D1632">
        <v>11.771785299999999</v>
      </c>
      <c r="E1632">
        <v>6.0134999999999995E-4</v>
      </c>
      <c r="F1632">
        <v>4.3077599999999999E-3</v>
      </c>
    </row>
    <row r="1633" spans="1:6" x14ac:dyDescent="0.2">
      <c r="A1633" t="s">
        <v>6712</v>
      </c>
      <c r="B1633">
        <v>-0.16699079999999999</v>
      </c>
      <c r="C1633">
        <v>6.0568239000000004</v>
      </c>
      <c r="D1633">
        <v>11.744729400000001</v>
      </c>
      <c r="E1633">
        <v>6.1016E-4</v>
      </c>
      <c r="F1633">
        <v>4.3679399999999998E-3</v>
      </c>
    </row>
    <row r="1634" spans="1:6" x14ac:dyDescent="0.2">
      <c r="A1634" t="s">
        <v>2830</v>
      </c>
      <c r="B1634">
        <v>0.26257944999999999</v>
      </c>
      <c r="C1634">
        <v>4.1819968000000003</v>
      </c>
      <c r="D1634">
        <v>11.7147445</v>
      </c>
      <c r="E1634">
        <v>6.2007000000000002E-4</v>
      </c>
      <c r="F1634">
        <v>4.4359400000000002E-3</v>
      </c>
    </row>
    <row r="1635" spans="1:6" x14ac:dyDescent="0.2">
      <c r="A1635" t="s">
        <v>9165</v>
      </c>
      <c r="B1635">
        <v>0.24764721000000001</v>
      </c>
      <c r="C1635">
        <v>5.3791958400000004</v>
      </c>
      <c r="D1635">
        <v>11.7089125</v>
      </c>
      <c r="E1635">
        <v>6.2200999999999999E-4</v>
      </c>
      <c r="F1635">
        <v>4.4440399999999998E-3</v>
      </c>
    </row>
    <row r="1636" spans="1:6" x14ac:dyDescent="0.2">
      <c r="A1636" t="s">
        <v>1728</v>
      </c>
      <c r="B1636">
        <v>0.23926293000000001</v>
      </c>
      <c r="C1636">
        <v>4.0260174199999996</v>
      </c>
      <c r="D1636">
        <v>11.7076482</v>
      </c>
      <c r="E1636">
        <v>6.2244000000000004E-4</v>
      </c>
      <c r="F1636">
        <v>4.4440399999999998E-3</v>
      </c>
    </row>
    <row r="1637" spans="1:6" x14ac:dyDescent="0.2">
      <c r="A1637" t="s">
        <v>1135</v>
      </c>
      <c r="B1637">
        <v>-0.1594016</v>
      </c>
      <c r="C1637">
        <v>6.2989121399999997</v>
      </c>
      <c r="D1637">
        <v>11.7087112</v>
      </c>
      <c r="E1637">
        <v>6.2208000000000001E-4</v>
      </c>
      <c r="F1637">
        <v>4.4440399999999998E-3</v>
      </c>
    </row>
    <row r="1638" spans="1:6" x14ac:dyDescent="0.2">
      <c r="A1638" t="s">
        <v>5203</v>
      </c>
      <c r="B1638">
        <v>-0.2236107</v>
      </c>
      <c r="C1638">
        <v>7.6478327699999999</v>
      </c>
      <c r="D1638">
        <v>11.699767700000001</v>
      </c>
      <c r="E1638">
        <v>6.2507999999999997E-4</v>
      </c>
      <c r="F1638">
        <v>4.4599499999999999E-3</v>
      </c>
    </row>
    <row r="1639" spans="1:6" x14ac:dyDescent="0.2">
      <c r="A1639" t="s">
        <v>4317</v>
      </c>
      <c r="B1639">
        <v>0.27748665</v>
      </c>
      <c r="C1639">
        <v>9.2176110199999997</v>
      </c>
      <c r="D1639">
        <v>11.695282799999999</v>
      </c>
      <c r="E1639">
        <v>6.2659E-4</v>
      </c>
      <c r="F1639">
        <v>4.4677500000000004E-3</v>
      </c>
    </row>
    <row r="1640" spans="1:6" x14ac:dyDescent="0.2">
      <c r="A1640" t="s">
        <v>9703</v>
      </c>
      <c r="B1640">
        <v>0.21364299</v>
      </c>
      <c r="C1640">
        <v>6.3097988999999997</v>
      </c>
      <c r="D1640">
        <v>11.690326499999999</v>
      </c>
      <c r="E1640">
        <v>6.2825999999999995E-4</v>
      </c>
      <c r="F1640">
        <v>4.4767100000000001E-3</v>
      </c>
    </row>
    <row r="1641" spans="1:6" x14ac:dyDescent="0.2">
      <c r="A1641" t="s">
        <v>9102</v>
      </c>
      <c r="B1641">
        <v>0.26967544999999998</v>
      </c>
      <c r="C1641">
        <v>3.8034836200000002</v>
      </c>
      <c r="D1641">
        <v>11.684826899999999</v>
      </c>
      <c r="E1641">
        <v>6.3011999999999996E-4</v>
      </c>
      <c r="F1641">
        <v>4.4869899999999997E-3</v>
      </c>
    </row>
    <row r="1642" spans="1:6" x14ac:dyDescent="0.2">
      <c r="A1642" t="s">
        <v>10491</v>
      </c>
      <c r="B1642">
        <v>0.24583381000000001</v>
      </c>
      <c r="C1642">
        <v>4.7231457499999996</v>
      </c>
      <c r="D1642">
        <v>11.631737599999999</v>
      </c>
      <c r="E1642">
        <v>6.4835999999999995E-4</v>
      </c>
      <c r="F1642">
        <v>4.6138400000000001E-3</v>
      </c>
    </row>
    <row r="1643" spans="1:6" x14ac:dyDescent="0.2">
      <c r="A1643" t="s">
        <v>4110</v>
      </c>
      <c r="B1643">
        <v>0.22369003000000001</v>
      </c>
      <c r="C1643">
        <v>4.9982582500000001</v>
      </c>
      <c r="D1643">
        <v>11.611995500000001</v>
      </c>
      <c r="E1643">
        <v>6.5527999999999995E-4</v>
      </c>
      <c r="F1643">
        <v>4.6600000000000001E-3</v>
      </c>
    </row>
    <row r="1644" spans="1:6" x14ac:dyDescent="0.2">
      <c r="A1644" t="s">
        <v>2065</v>
      </c>
      <c r="B1644">
        <v>0.19631327000000001</v>
      </c>
      <c r="C1644">
        <v>6.0127844399999999</v>
      </c>
      <c r="D1644">
        <v>11.5801882</v>
      </c>
      <c r="E1644">
        <v>6.6657999999999995E-4</v>
      </c>
      <c r="F1644">
        <v>4.7341400000000004E-3</v>
      </c>
    </row>
    <row r="1645" spans="1:6" x14ac:dyDescent="0.2">
      <c r="A1645" t="s">
        <v>6414</v>
      </c>
      <c r="B1645">
        <v>0.31208362000000001</v>
      </c>
      <c r="C1645">
        <v>3.16783035</v>
      </c>
      <c r="D1645">
        <v>11.542665899999999</v>
      </c>
      <c r="E1645">
        <v>6.8017000000000002E-4</v>
      </c>
      <c r="F1645">
        <v>4.8242900000000002E-3</v>
      </c>
    </row>
    <row r="1646" spans="1:6" x14ac:dyDescent="0.2">
      <c r="A1646" t="s">
        <v>5541</v>
      </c>
      <c r="B1646">
        <v>0.21538889999999999</v>
      </c>
      <c r="C1646">
        <v>4.4487992399999996</v>
      </c>
      <c r="D1646">
        <v>11.5306411</v>
      </c>
      <c r="E1646">
        <v>6.8457999999999995E-4</v>
      </c>
      <c r="F1646">
        <v>4.8523999999999998E-3</v>
      </c>
    </row>
    <row r="1647" spans="1:6" x14ac:dyDescent="0.2">
      <c r="A1647" t="s">
        <v>5126</v>
      </c>
      <c r="B1647">
        <v>0.26029066000000001</v>
      </c>
      <c r="C1647">
        <v>6.97600278</v>
      </c>
      <c r="D1647">
        <v>11.5210829</v>
      </c>
      <c r="E1647">
        <v>6.8811000000000002E-4</v>
      </c>
      <c r="F1647">
        <v>4.8710100000000003E-3</v>
      </c>
    </row>
    <row r="1648" spans="1:6" x14ac:dyDescent="0.2">
      <c r="A1648" t="s">
        <v>7382</v>
      </c>
      <c r="B1648">
        <v>-0.1498786</v>
      </c>
      <c r="C1648">
        <v>7.64746127</v>
      </c>
      <c r="D1648">
        <v>11.5138617</v>
      </c>
      <c r="E1648">
        <v>6.9079000000000005E-4</v>
      </c>
      <c r="F1648">
        <v>4.8867600000000004E-3</v>
      </c>
    </row>
    <row r="1649" spans="1:6" x14ac:dyDescent="0.2">
      <c r="A1649" t="s">
        <v>5898</v>
      </c>
      <c r="B1649">
        <v>0.26683719</v>
      </c>
      <c r="C1649">
        <v>6.8281171900000004</v>
      </c>
      <c r="D1649">
        <v>11.497521600000001</v>
      </c>
      <c r="E1649">
        <v>6.9689000000000003E-4</v>
      </c>
      <c r="F1649">
        <v>4.9266700000000002E-3</v>
      </c>
    </row>
    <row r="1650" spans="1:6" x14ac:dyDescent="0.2">
      <c r="A1650" t="s">
        <v>7143</v>
      </c>
      <c r="B1650">
        <v>-0.31570399999999998</v>
      </c>
      <c r="C1650">
        <v>3.32406048</v>
      </c>
      <c r="D1650">
        <v>11.488108499999999</v>
      </c>
      <c r="E1650">
        <v>7.0043000000000004E-4</v>
      </c>
      <c r="F1650">
        <v>4.9484400000000001E-3</v>
      </c>
    </row>
    <row r="1651" spans="1:6" x14ac:dyDescent="0.2">
      <c r="A1651" t="s">
        <v>902</v>
      </c>
      <c r="B1651">
        <v>0.30226602000000002</v>
      </c>
      <c r="C1651">
        <v>3.1762080099999999</v>
      </c>
      <c r="D1651">
        <v>11.484099799999999</v>
      </c>
      <c r="E1651">
        <v>7.0193999999999996E-4</v>
      </c>
      <c r="F1651">
        <v>4.9558800000000002E-3</v>
      </c>
    </row>
    <row r="1652" spans="1:6" x14ac:dyDescent="0.2">
      <c r="A1652" t="s">
        <v>9946</v>
      </c>
      <c r="B1652">
        <v>0.15154918000000001</v>
      </c>
      <c r="C1652">
        <v>6.6925505999999997</v>
      </c>
      <c r="D1652">
        <v>11.481291300000001</v>
      </c>
      <c r="E1652">
        <v>7.0299999999999996E-4</v>
      </c>
      <c r="F1652">
        <v>4.9601300000000001E-3</v>
      </c>
    </row>
    <row r="1653" spans="1:6" x14ac:dyDescent="0.2">
      <c r="A1653" t="s">
        <v>4544</v>
      </c>
      <c r="B1653">
        <v>-0.2381926</v>
      </c>
      <c r="C1653">
        <v>4.68535302</v>
      </c>
      <c r="D1653">
        <v>11.477914200000001</v>
      </c>
      <c r="E1653">
        <v>7.0428000000000005E-4</v>
      </c>
      <c r="F1653">
        <v>4.9658999999999997E-3</v>
      </c>
    </row>
    <row r="1654" spans="1:6" x14ac:dyDescent="0.2">
      <c r="A1654" t="s">
        <v>1211</v>
      </c>
      <c r="B1654">
        <v>0.18243313</v>
      </c>
      <c r="C1654">
        <v>5.3636724600000001</v>
      </c>
      <c r="D1654">
        <v>11.4660022</v>
      </c>
      <c r="E1654">
        <v>7.0881000000000004E-4</v>
      </c>
      <c r="F1654">
        <v>4.9912999999999997E-3</v>
      </c>
    </row>
    <row r="1655" spans="1:6" x14ac:dyDescent="0.2">
      <c r="A1655" t="s">
        <v>2166</v>
      </c>
      <c r="B1655">
        <v>0.21690714</v>
      </c>
      <c r="C1655">
        <v>5.37592231</v>
      </c>
      <c r="D1655">
        <v>11.4603039</v>
      </c>
      <c r="E1655">
        <v>7.1098999999999999E-4</v>
      </c>
      <c r="F1655">
        <v>5.0033600000000001E-3</v>
      </c>
    </row>
    <row r="1656" spans="1:6" x14ac:dyDescent="0.2">
      <c r="A1656" t="s">
        <v>1667</v>
      </c>
      <c r="B1656">
        <v>0.16728002</v>
      </c>
      <c r="C1656">
        <v>6.6242227900000001</v>
      </c>
      <c r="D1656">
        <v>11.4571913</v>
      </c>
      <c r="E1656">
        <v>7.1217999999999997E-4</v>
      </c>
      <c r="F1656">
        <v>5.00848E-3</v>
      </c>
    </row>
    <row r="1657" spans="1:6" x14ac:dyDescent="0.2">
      <c r="A1657" t="s">
        <v>2584</v>
      </c>
      <c r="B1657">
        <v>0.20163104000000001</v>
      </c>
      <c r="C1657">
        <v>5.6179814500000003</v>
      </c>
      <c r="D1657">
        <v>11.4474369</v>
      </c>
      <c r="E1657">
        <v>7.1593000000000004E-4</v>
      </c>
      <c r="F1657">
        <v>5.0282800000000004E-3</v>
      </c>
    </row>
    <row r="1658" spans="1:6" x14ac:dyDescent="0.2">
      <c r="A1658" t="s">
        <v>3749</v>
      </c>
      <c r="B1658">
        <v>-0.16827249999999999</v>
      </c>
      <c r="C1658">
        <v>6.8302921999999997</v>
      </c>
      <c r="D1658">
        <v>11.448626900000001</v>
      </c>
      <c r="E1658">
        <v>7.1546999999999995E-4</v>
      </c>
      <c r="F1658">
        <v>5.0282800000000004E-3</v>
      </c>
    </row>
    <row r="1659" spans="1:6" x14ac:dyDescent="0.2">
      <c r="A1659" t="s">
        <v>302</v>
      </c>
      <c r="B1659">
        <v>0.24820808</v>
      </c>
      <c r="C1659">
        <v>10.140222899999999</v>
      </c>
      <c r="D1659">
        <v>11.424748599999999</v>
      </c>
      <c r="E1659">
        <v>7.2471999999999999E-4</v>
      </c>
      <c r="F1659">
        <v>5.0834299999999999E-3</v>
      </c>
    </row>
    <row r="1660" spans="1:6" x14ac:dyDescent="0.2">
      <c r="A1660" t="s">
        <v>5250</v>
      </c>
      <c r="B1660">
        <v>0.16615658</v>
      </c>
      <c r="C1660">
        <v>8.95929179</v>
      </c>
      <c r="D1660">
        <v>11.402458899999999</v>
      </c>
      <c r="E1660">
        <v>7.3346999999999996E-4</v>
      </c>
      <c r="F1660">
        <v>5.1414399999999997E-3</v>
      </c>
    </row>
    <row r="1661" spans="1:6" x14ac:dyDescent="0.2">
      <c r="A1661" t="s">
        <v>242</v>
      </c>
      <c r="B1661">
        <v>-0.1614969</v>
      </c>
      <c r="C1661">
        <v>11.387919399999999</v>
      </c>
      <c r="D1661">
        <v>11.393318000000001</v>
      </c>
      <c r="E1661">
        <v>7.3709000000000003E-4</v>
      </c>
      <c r="F1661">
        <v>5.16344E-3</v>
      </c>
    </row>
    <row r="1662" spans="1:6" x14ac:dyDescent="0.2">
      <c r="A1662" t="s">
        <v>325</v>
      </c>
      <c r="B1662">
        <v>0.14131758</v>
      </c>
      <c r="C1662">
        <v>8.2150744699999994</v>
      </c>
      <c r="D1662">
        <v>11.3878813</v>
      </c>
      <c r="E1662">
        <v>7.3925E-4</v>
      </c>
      <c r="F1662">
        <v>5.1752200000000003E-3</v>
      </c>
    </row>
    <row r="1663" spans="1:6" x14ac:dyDescent="0.2">
      <c r="A1663" t="s">
        <v>10289</v>
      </c>
      <c r="B1663">
        <v>-0.1775419</v>
      </c>
      <c r="C1663">
        <v>6.3172347799999997</v>
      </c>
      <c r="D1663">
        <v>11.380557100000001</v>
      </c>
      <c r="E1663">
        <v>7.4217E-4</v>
      </c>
      <c r="F1663">
        <v>5.1922899999999996E-3</v>
      </c>
    </row>
    <row r="1664" spans="1:6" x14ac:dyDescent="0.2">
      <c r="A1664" t="s">
        <v>1586</v>
      </c>
      <c r="B1664">
        <v>0.16341349999999999</v>
      </c>
      <c r="C1664">
        <v>9.6843402699999999</v>
      </c>
      <c r="D1664">
        <v>11.3378338</v>
      </c>
      <c r="E1664">
        <v>7.5944000000000001E-4</v>
      </c>
      <c r="F1664">
        <v>5.3027899999999999E-3</v>
      </c>
    </row>
    <row r="1665" spans="1:6" x14ac:dyDescent="0.2">
      <c r="A1665" t="s">
        <v>8664</v>
      </c>
      <c r="B1665">
        <v>0.16939493999999999</v>
      </c>
      <c r="C1665">
        <v>7.1106816100000003</v>
      </c>
      <c r="D1665">
        <v>11.3347561</v>
      </c>
      <c r="E1665">
        <v>7.607E-4</v>
      </c>
      <c r="F1665">
        <v>5.3081500000000002E-3</v>
      </c>
    </row>
    <row r="1666" spans="1:6" x14ac:dyDescent="0.2">
      <c r="A1666" t="s">
        <v>9635</v>
      </c>
      <c r="B1666">
        <v>-0.16583020000000001</v>
      </c>
      <c r="C1666">
        <v>7.1676745000000004</v>
      </c>
      <c r="D1666">
        <v>11.3281277</v>
      </c>
      <c r="E1666">
        <v>7.6342000000000001E-4</v>
      </c>
      <c r="F1666">
        <v>5.3236799999999999E-3</v>
      </c>
    </row>
    <row r="1667" spans="1:6" x14ac:dyDescent="0.2">
      <c r="A1667" t="s">
        <v>997</v>
      </c>
      <c r="B1667">
        <v>0.24655088999999999</v>
      </c>
      <c r="C1667">
        <v>9.1417133800000006</v>
      </c>
      <c r="D1667">
        <v>11.290806399999999</v>
      </c>
      <c r="E1667">
        <v>7.7892E-4</v>
      </c>
      <c r="F1667">
        <v>5.4280600000000002E-3</v>
      </c>
    </row>
    <row r="1668" spans="1:6" x14ac:dyDescent="0.2">
      <c r="A1668" t="s">
        <v>7500</v>
      </c>
      <c r="B1668">
        <v>-0.19612019999999999</v>
      </c>
      <c r="C1668">
        <v>6.1328493799999997</v>
      </c>
      <c r="D1668">
        <v>11.276496</v>
      </c>
      <c r="E1668">
        <v>7.8494999999999997E-4</v>
      </c>
      <c r="F1668">
        <v>5.4631999999999997E-3</v>
      </c>
    </row>
    <row r="1669" spans="1:6" x14ac:dyDescent="0.2">
      <c r="A1669" t="s">
        <v>1951</v>
      </c>
      <c r="B1669">
        <v>-0.24232809999999999</v>
      </c>
      <c r="C1669">
        <v>4.4889416400000002</v>
      </c>
      <c r="D1669">
        <v>11.2689089</v>
      </c>
      <c r="E1669">
        <v>7.8815999999999999E-4</v>
      </c>
      <c r="F1669">
        <v>5.4820399999999997E-3</v>
      </c>
    </row>
    <row r="1670" spans="1:6" x14ac:dyDescent="0.2">
      <c r="A1670" t="s">
        <v>9222</v>
      </c>
      <c r="B1670">
        <v>-0.25492419999999999</v>
      </c>
      <c r="C1670">
        <v>4.1778943699999997</v>
      </c>
      <c r="D1670">
        <v>11.265320600000001</v>
      </c>
      <c r="E1670">
        <v>7.8969000000000001E-4</v>
      </c>
      <c r="F1670">
        <v>5.4891000000000002E-3</v>
      </c>
    </row>
    <row r="1671" spans="1:6" x14ac:dyDescent="0.2">
      <c r="A1671" t="s">
        <v>6431</v>
      </c>
      <c r="B1671">
        <v>-0.18740699999999999</v>
      </c>
      <c r="C1671">
        <v>5.0537879500000003</v>
      </c>
      <c r="D1671">
        <v>11.231404700000001</v>
      </c>
      <c r="E1671">
        <v>8.0424999999999995E-4</v>
      </c>
      <c r="F1671">
        <v>5.5867199999999999E-3</v>
      </c>
    </row>
    <row r="1672" spans="1:6" x14ac:dyDescent="0.2">
      <c r="A1672" t="s">
        <v>9343</v>
      </c>
      <c r="B1672">
        <v>0.21754968</v>
      </c>
      <c r="C1672">
        <v>10.9083316</v>
      </c>
      <c r="D1672">
        <v>11.217966300000001</v>
      </c>
      <c r="E1672">
        <v>8.1008999999999996E-4</v>
      </c>
      <c r="F1672">
        <v>5.6236999999999997E-3</v>
      </c>
    </row>
    <row r="1673" spans="1:6" x14ac:dyDescent="0.2">
      <c r="A1673" t="s">
        <v>1044</v>
      </c>
      <c r="B1673">
        <v>0.17619726999999999</v>
      </c>
      <c r="C1673">
        <v>9.1816007899999992</v>
      </c>
      <c r="D1673">
        <v>11.216518799999999</v>
      </c>
      <c r="E1673">
        <v>8.1072000000000002E-4</v>
      </c>
      <c r="F1673">
        <v>5.6244700000000003E-3</v>
      </c>
    </row>
    <row r="1674" spans="1:6" x14ac:dyDescent="0.2">
      <c r="A1674" t="s">
        <v>9636</v>
      </c>
      <c r="B1674">
        <v>0.17182759</v>
      </c>
      <c r="C1674">
        <v>5.8716575999999998</v>
      </c>
      <c r="D1674">
        <v>11.205574500000001</v>
      </c>
      <c r="E1674">
        <v>8.1552000000000003E-4</v>
      </c>
      <c r="F1674">
        <v>5.6540999999999996E-3</v>
      </c>
    </row>
    <row r="1675" spans="1:6" x14ac:dyDescent="0.2">
      <c r="A1675" t="s">
        <v>7222</v>
      </c>
      <c r="B1675">
        <v>0.30355102</v>
      </c>
      <c r="C1675">
        <v>3.5217039799999998</v>
      </c>
      <c r="D1675">
        <v>11.201214800000001</v>
      </c>
      <c r="E1675">
        <v>8.1744000000000001E-4</v>
      </c>
      <c r="F1675">
        <v>5.6637500000000004E-3</v>
      </c>
    </row>
    <row r="1676" spans="1:6" x14ac:dyDescent="0.2">
      <c r="A1676" t="s">
        <v>9556</v>
      </c>
      <c r="B1676">
        <v>0.22477915000000001</v>
      </c>
      <c r="C1676">
        <v>5.4826283</v>
      </c>
      <c r="D1676">
        <v>11.1992654</v>
      </c>
      <c r="E1676">
        <v>8.183E-4</v>
      </c>
      <c r="F1676">
        <v>5.6660599999999997E-3</v>
      </c>
    </row>
    <row r="1677" spans="1:6" x14ac:dyDescent="0.2">
      <c r="A1677" t="s">
        <v>1246</v>
      </c>
      <c r="B1677">
        <v>0.18644383</v>
      </c>
      <c r="C1677">
        <v>7.9318571200000001</v>
      </c>
      <c r="D1677">
        <v>11.184948500000001</v>
      </c>
      <c r="E1677">
        <v>8.2463999999999997E-4</v>
      </c>
      <c r="F1677">
        <v>5.7062900000000001E-3</v>
      </c>
    </row>
    <row r="1678" spans="1:6" x14ac:dyDescent="0.2">
      <c r="A1678" t="s">
        <v>1628</v>
      </c>
      <c r="B1678">
        <v>-0.13796700000000001</v>
      </c>
      <c r="C1678">
        <v>7.8390804799999998</v>
      </c>
      <c r="D1678">
        <v>11.1822082</v>
      </c>
      <c r="E1678">
        <v>8.2585000000000004E-4</v>
      </c>
      <c r="F1678">
        <v>5.7110599999999996E-3</v>
      </c>
    </row>
    <row r="1679" spans="1:6" x14ac:dyDescent="0.2">
      <c r="A1679" t="s">
        <v>10149</v>
      </c>
      <c r="B1679">
        <v>0.14945622</v>
      </c>
      <c r="C1679">
        <v>6.6154863400000004</v>
      </c>
      <c r="D1679">
        <v>11.170408200000001</v>
      </c>
      <c r="E1679">
        <v>8.3111999999999997E-4</v>
      </c>
      <c r="F1679">
        <v>5.7364499999999997E-3</v>
      </c>
    </row>
    <row r="1680" spans="1:6" x14ac:dyDescent="0.2">
      <c r="A1680" t="s">
        <v>3289</v>
      </c>
      <c r="B1680">
        <v>0.14139834000000001</v>
      </c>
      <c r="C1680">
        <v>8.3974894199999994</v>
      </c>
      <c r="D1680">
        <v>11.171384</v>
      </c>
      <c r="E1680">
        <v>8.3069000000000003E-4</v>
      </c>
      <c r="F1680">
        <v>5.7364499999999997E-3</v>
      </c>
    </row>
    <row r="1681" spans="1:6" x14ac:dyDescent="0.2">
      <c r="A1681" t="s">
        <v>2910</v>
      </c>
      <c r="B1681">
        <v>-0.15272269999999999</v>
      </c>
      <c r="C1681">
        <v>6.4077756900000002</v>
      </c>
      <c r="D1681">
        <v>11.1717458</v>
      </c>
      <c r="E1681">
        <v>8.3051999999999996E-4</v>
      </c>
      <c r="F1681">
        <v>5.7364499999999997E-3</v>
      </c>
    </row>
    <row r="1682" spans="1:6" x14ac:dyDescent="0.2">
      <c r="A1682" t="s">
        <v>130</v>
      </c>
      <c r="B1682">
        <v>0.25180243000000002</v>
      </c>
      <c r="C1682">
        <v>7.9356060700000004</v>
      </c>
      <c r="D1682">
        <v>11.1605989</v>
      </c>
      <c r="E1682">
        <v>8.3553000000000002E-4</v>
      </c>
      <c r="F1682">
        <v>5.7594899999999999E-3</v>
      </c>
    </row>
    <row r="1683" spans="1:6" x14ac:dyDescent="0.2">
      <c r="A1683" t="s">
        <v>6169</v>
      </c>
      <c r="B1683">
        <v>-0.2149481</v>
      </c>
      <c r="C1683">
        <v>4.6051659100000002</v>
      </c>
      <c r="D1683">
        <v>11.1611387</v>
      </c>
      <c r="E1683">
        <v>8.3529000000000003E-4</v>
      </c>
      <c r="F1683">
        <v>5.7594899999999999E-3</v>
      </c>
    </row>
    <row r="1684" spans="1:6" x14ac:dyDescent="0.2">
      <c r="A1684" t="s">
        <v>2846</v>
      </c>
      <c r="B1684">
        <v>0.17769346999999999</v>
      </c>
      <c r="C1684">
        <v>5.4825685100000001</v>
      </c>
      <c r="D1684">
        <v>11.155016</v>
      </c>
      <c r="E1684">
        <v>8.3805000000000001E-4</v>
      </c>
      <c r="F1684">
        <v>5.7731600000000003E-3</v>
      </c>
    </row>
    <row r="1685" spans="1:6" x14ac:dyDescent="0.2">
      <c r="A1685" t="s">
        <v>4917</v>
      </c>
      <c r="B1685">
        <v>-0.2349928</v>
      </c>
      <c r="C1685">
        <v>4.7002870400000001</v>
      </c>
      <c r="D1685">
        <v>11.1259345</v>
      </c>
      <c r="E1685">
        <v>8.5128999999999999E-4</v>
      </c>
      <c r="F1685">
        <v>5.8569E-3</v>
      </c>
    </row>
    <row r="1686" spans="1:6" x14ac:dyDescent="0.2">
      <c r="A1686" t="s">
        <v>2344</v>
      </c>
      <c r="B1686">
        <v>0.23158657999999999</v>
      </c>
      <c r="C1686">
        <v>4.5766333399999999</v>
      </c>
      <c r="D1686">
        <v>11.104289899999999</v>
      </c>
      <c r="E1686">
        <v>8.6127999999999997E-4</v>
      </c>
      <c r="F1686">
        <v>5.9218700000000001E-3</v>
      </c>
    </row>
    <row r="1687" spans="1:6" x14ac:dyDescent="0.2">
      <c r="A1687" t="s">
        <v>3271</v>
      </c>
      <c r="B1687">
        <v>0.23715865999999999</v>
      </c>
      <c r="C1687">
        <v>4.2463950700000002</v>
      </c>
      <c r="D1687">
        <v>11.062581700000001</v>
      </c>
      <c r="E1687">
        <v>8.8086999999999996E-4</v>
      </c>
      <c r="F1687">
        <v>6.0488599999999997E-3</v>
      </c>
    </row>
    <row r="1688" spans="1:6" x14ac:dyDescent="0.2">
      <c r="A1688" t="s">
        <v>4028</v>
      </c>
      <c r="B1688">
        <v>-0.18381169999999999</v>
      </c>
      <c r="C1688">
        <v>6.8755416399999998</v>
      </c>
      <c r="D1688">
        <v>11.058870900000001</v>
      </c>
      <c r="E1688">
        <v>8.8263999999999997E-4</v>
      </c>
      <c r="F1688">
        <v>6.05712E-3</v>
      </c>
    </row>
    <row r="1689" spans="1:6" x14ac:dyDescent="0.2">
      <c r="A1689" t="s">
        <v>7575</v>
      </c>
      <c r="B1689">
        <v>-0.15552379999999999</v>
      </c>
      <c r="C1689">
        <v>6.5568977500000001</v>
      </c>
      <c r="D1689">
        <v>11.044471700000001</v>
      </c>
      <c r="E1689">
        <v>8.8951999999999998E-4</v>
      </c>
      <c r="F1689">
        <v>6.1004600000000003E-3</v>
      </c>
    </row>
    <row r="1690" spans="1:6" x14ac:dyDescent="0.2">
      <c r="A1690" t="s">
        <v>1887</v>
      </c>
      <c r="B1690">
        <v>-0.176675</v>
      </c>
      <c r="C1690">
        <v>5.6124761300000001</v>
      </c>
      <c r="D1690">
        <v>11.0426915</v>
      </c>
      <c r="E1690">
        <v>8.9037999999999997E-4</v>
      </c>
      <c r="F1690">
        <v>6.1024399999999998E-3</v>
      </c>
    </row>
    <row r="1691" spans="1:6" x14ac:dyDescent="0.2">
      <c r="A1691" t="s">
        <v>9733</v>
      </c>
      <c r="B1691">
        <v>-0.19425129999999999</v>
      </c>
      <c r="C1691">
        <v>6.0469058799999997</v>
      </c>
      <c r="D1691">
        <v>11.0351652</v>
      </c>
      <c r="E1691">
        <v>8.9400000000000005E-4</v>
      </c>
      <c r="F1691">
        <v>6.1233700000000004E-3</v>
      </c>
    </row>
    <row r="1692" spans="1:6" x14ac:dyDescent="0.2">
      <c r="A1692" t="s">
        <v>213</v>
      </c>
      <c r="B1692">
        <v>-0.2681307</v>
      </c>
      <c r="C1692">
        <v>4.2586122199999998</v>
      </c>
      <c r="D1692">
        <v>11.032682899999999</v>
      </c>
      <c r="E1692">
        <v>8.9519000000000003E-4</v>
      </c>
      <c r="F1692">
        <v>6.1276799999999999E-3</v>
      </c>
    </row>
    <row r="1693" spans="1:6" x14ac:dyDescent="0.2">
      <c r="A1693" t="s">
        <v>4842</v>
      </c>
      <c r="B1693">
        <v>0.23239910999999999</v>
      </c>
      <c r="C1693">
        <v>4.0026646499999998</v>
      </c>
      <c r="D1693">
        <v>11.020184</v>
      </c>
      <c r="E1693">
        <v>9.0125000000000003E-4</v>
      </c>
      <c r="F1693">
        <v>6.1617699999999996E-3</v>
      </c>
    </row>
    <row r="1694" spans="1:6" x14ac:dyDescent="0.2">
      <c r="A1694" t="s">
        <v>10395</v>
      </c>
      <c r="B1694">
        <v>0.18233831</v>
      </c>
      <c r="C1694">
        <v>13.1528104</v>
      </c>
      <c r="D1694">
        <v>11.0175219</v>
      </c>
      <c r="E1694">
        <v>9.0255000000000001E-4</v>
      </c>
      <c r="F1694">
        <v>6.1662599999999998E-3</v>
      </c>
    </row>
    <row r="1695" spans="1:6" x14ac:dyDescent="0.2">
      <c r="A1695" t="s">
        <v>6543</v>
      </c>
      <c r="B1695">
        <v>0.15552932</v>
      </c>
      <c r="C1695">
        <v>7.1104360700000004</v>
      </c>
      <c r="D1695">
        <v>11.001614099999999</v>
      </c>
      <c r="E1695">
        <v>9.1032999999999999E-4</v>
      </c>
      <c r="F1695">
        <v>6.2103499999999999E-3</v>
      </c>
    </row>
    <row r="1696" spans="1:6" x14ac:dyDescent="0.2">
      <c r="A1696" t="s">
        <v>5129</v>
      </c>
      <c r="B1696">
        <v>-0.1594738</v>
      </c>
      <c r="C1696">
        <v>6.0832181099999998</v>
      </c>
      <c r="D1696">
        <v>10.9985339</v>
      </c>
      <c r="E1696">
        <v>9.1184000000000002E-4</v>
      </c>
      <c r="F1696">
        <v>6.2139999999999999E-3</v>
      </c>
    </row>
    <row r="1697" spans="1:6" x14ac:dyDescent="0.2">
      <c r="A1697" t="s">
        <v>9707</v>
      </c>
      <c r="B1697">
        <v>0.21111214</v>
      </c>
      <c r="C1697">
        <v>4.7513307400000002</v>
      </c>
      <c r="D1697">
        <v>10.9837547</v>
      </c>
      <c r="E1697">
        <v>9.1914000000000004E-4</v>
      </c>
      <c r="F1697">
        <v>6.2597900000000003E-3</v>
      </c>
    </row>
    <row r="1698" spans="1:6" x14ac:dyDescent="0.2">
      <c r="A1698" t="s">
        <v>6811</v>
      </c>
      <c r="B1698">
        <v>-0.1667206</v>
      </c>
      <c r="C1698">
        <v>6.41840615</v>
      </c>
      <c r="D1698">
        <v>10.9785048</v>
      </c>
      <c r="E1698">
        <v>9.2175000000000004E-4</v>
      </c>
      <c r="F1698">
        <v>6.2735899999999999E-3</v>
      </c>
    </row>
    <row r="1699" spans="1:6" x14ac:dyDescent="0.2">
      <c r="A1699" t="s">
        <v>6877</v>
      </c>
      <c r="B1699">
        <v>0.25933117</v>
      </c>
      <c r="C1699">
        <v>3.5572279199999999</v>
      </c>
      <c r="D1699">
        <v>10.9735555</v>
      </c>
      <c r="E1699">
        <v>9.2420999999999996E-4</v>
      </c>
      <c r="F1699">
        <v>6.2864000000000001E-3</v>
      </c>
    </row>
    <row r="1700" spans="1:6" x14ac:dyDescent="0.2">
      <c r="A1700" t="s">
        <v>1854</v>
      </c>
      <c r="B1700">
        <v>0.22419175</v>
      </c>
      <c r="C1700">
        <v>3.9958105599999998</v>
      </c>
      <c r="D1700">
        <v>10.9348934</v>
      </c>
      <c r="E1700">
        <v>9.4370000000000001E-4</v>
      </c>
      <c r="F1700">
        <v>6.4027800000000003E-3</v>
      </c>
    </row>
    <row r="1701" spans="1:6" x14ac:dyDescent="0.2">
      <c r="A1701" t="s">
        <v>7494</v>
      </c>
      <c r="B1701">
        <v>-0.2170511</v>
      </c>
      <c r="C1701">
        <v>4.83981101</v>
      </c>
      <c r="D1701">
        <v>10.935541799999999</v>
      </c>
      <c r="E1701">
        <v>9.4337000000000002E-4</v>
      </c>
      <c r="F1701">
        <v>6.4027800000000003E-3</v>
      </c>
    </row>
    <row r="1702" spans="1:6" x14ac:dyDescent="0.2">
      <c r="A1702" t="s">
        <v>8128</v>
      </c>
      <c r="B1702">
        <v>0.17371412999999999</v>
      </c>
      <c r="C1702">
        <v>6.6103106</v>
      </c>
      <c r="D1702">
        <v>10.932828799999999</v>
      </c>
      <c r="E1702">
        <v>9.4474999999999995E-4</v>
      </c>
      <c r="F1702">
        <v>6.40589E-3</v>
      </c>
    </row>
    <row r="1703" spans="1:6" x14ac:dyDescent="0.2">
      <c r="A1703" t="s">
        <v>1964</v>
      </c>
      <c r="B1703">
        <v>-0.1562134</v>
      </c>
      <c r="C1703">
        <v>7.4517889799999999</v>
      </c>
      <c r="D1703">
        <v>10.9224289</v>
      </c>
      <c r="E1703">
        <v>9.5007000000000002E-4</v>
      </c>
      <c r="F1703">
        <v>6.4378999999999999E-3</v>
      </c>
    </row>
    <row r="1704" spans="1:6" x14ac:dyDescent="0.2">
      <c r="A1704" t="s">
        <v>10269</v>
      </c>
      <c r="B1704">
        <v>-0.28795019999999999</v>
      </c>
      <c r="C1704">
        <v>3.6208085799999998</v>
      </c>
      <c r="D1704">
        <v>10.8939431</v>
      </c>
      <c r="E1704">
        <v>9.6478999999999998E-4</v>
      </c>
      <c r="F1704">
        <v>6.5335599999999999E-3</v>
      </c>
    </row>
    <row r="1705" spans="1:6" x14ac:dyDescent="0.2">
      <c r="A1705" t="s">
        <v>10642</v>
      </c>
      <c r="B1705">
        <v>-0.24312690000000001</v>
      </c>
      <c r="C1705">
        <v>4.6182942200000001</v>
      </c>
      <c r="D1705">
        <v>10.878733</v>
      </c>
      <c r="E1705">
        <v>9.7274999999999998E-4</v>
      </c>
      <c r="F1705">
        <v>6.5833000000000003E-3</v>
      </c>
    </row>
    <row r="1706" spans="1:6" x14ac:dyDescent="0.2">
      <c r="A1706" t="s">
        <v>2118</v>
      </c>
      <c r="B1706">
        <v>0.17571639</v>
      </c>
      <c r="C1706">
        <v>5.7321691799999996</v>
      </c>
      <c r="D1706">
        <v>10.8581787</v>
      </c>
      <c r="E1706">
        <v>9.8360000000000006E-4</v>
      </c>
      <c r="F1706">
        <v>6.6525899999999999E-3</v>
      </c>
    </row>
    <row r="1707" spans="1:6" x14ac:dyDescent="0.2">
      <c r="A1707" t="s">
        <v>6352</v>
      </c>
      <c r="B1707">
        <v>-0.18506980000000001</v>
      </c>
      <c r="C1707">
        <v>5.1317333500000002</v>
      </c>
      <c r="D1707">
        <v>10.848988</v>
      </c>
      <c r="E1707">
        <v>9.8850000000000001E-4</v>
      </c>
      <c r="F1707">
        <v>6.6814999999999999E-3</v>
      </c>
    </row>
    <row r="1708" spans="1:6" x14ac:dyDescent="0.2">
      <c r="A1708" t="s">
        <v>1631</v>
      </c>
      <c r="B1708">
        <v>0.22041717</v>
      </c>
      <c r="C1708">
        <v>4.3611857499999998</v>
      </c>
      <c r="D1708">
        <v>10.834187099999999</v>
      </c>
      <c r="E1708">
        <v>9.9642999999999997E-4</v>
      </c>
      <c r="F1708">
        <v>6.7308999999999997E-3</v>
      </c>
    </row>
    <row r="1709" spans="1:6" x14ac:dyDescent="0.2">
      <c r="A1709" t="s">
        <v>981</v>
      </c>
      <c r="B1709">
        <v>0.19845930000000001</v>
      </c>
      <c r="C1709">
        <v>9.1506541299999995</v>
      </c>
      <c r="D1709">
        <v>10.832856899999999</v>
      </c>
      <c r="E1709">
        <v>9.9715000000000003E-4</v>
      </c>
      <c r="F1709">
        <v>6.7315200000000004E-3</v>
      </c>
    </row>
    <row r="1710" spans="1:6" x14ac:dyDescent="0.2">
      <c r="A1710" t="s">
        <v>7706</v>
      </c>
      <c r="B1710">
        <v>-0.1755313</v>
      </c>
      <c r="C1710">
        <v>5.89943522</v>
      </c>
      <c r="D1710">
        <v>10.828765600000001</v>
      </c>
      <c r="E1710">
        <v>9.9934999999999998E-4</v>
      </c>
      <c r="F1710">
        <v>6.7421900000000003E-3</v>
      </c>
    </row>
    <row r="1711" spans="1:6" x14ac:dyDescent="0.2">
      <c r="A1711" t="s">
        <v>7198</v>
      </c>
      <c r="B1711">
        <v>-0.17292550000000001</v>
      </c>
      <c r="C1711">
        <v>8.2223222699999994</v>
      </c>
      <c r="D1711">
        <v>10.800671299999999</v>
      </c>
      <c r="E1711">
        <v>1.0146300000000001E-3</v>
      </c>
      <c r="F1711">
        <v>6.8379699999999996E-3</v>
      </c>
    </row>
    <row r="1712" spans="1:6" x14ac:dyDescent="0.2">
      <c r="A1712" t="s">
        <v>10750</v>
      </c>
      <c r="B1712">
        <v>-0.1771568</v>
      </c>
      <c r="C1712">
        <v>5.8447750699999999</v>
      </c>
      <c r="D1712">
        <v>10.800332600000001</v>
      </c>
      <c r="E1712">
        <v>1.01482E-3</v>
      </c>
      <c r="F1712">
        <v>6.8379699999999996E-3</v>
      </c>
    </row>
    <row r="1713" spans="1:6" x14ac:dyDescent="0.2">
      <c r="A1713" t="s">
        <v>4578</v>
      </c>
      <c r="B1713">
        <v>-0.19487570000000001</v>
      </c>
      <c r="C1713">
        <v>4.9430254299999996</v>
      </c>
      <c r="D1713">
        <v>10.789084900000001</v>
      </c>
      <c r="E1713">
        <v>1.021E-3</v>
      </c>
      <c r="F1713">
        <v>6.8753499999999997E-3</v>
      </c>
    </row>
    <row r="1714" spans="1:6" x14ac:dyDescent="0.2">
      <c r="A1714" t="s">
        <v>3877</v>
      </c>
      <c r="B1714">
        <v>-0.14494699999999999</v>
      </c>
      <c r="C1714">
        <v>7.7101280599999997</v>
      </c>
      <c r="D1714">
        <v>10.775193099999999</v>
      </c>
      <c r="E1714">
        <v>1.0286900000000001E-3</v>
      </c>
      <c r="F1714">
        <v>6.9209400000000004E-3</v>
      </c>
    </row>
    <row r="1715" spans="1:6" x14ac:dyDescent="0.2">
      <c r="A1715" t="s">
        <v>3777</v>
      </c>
      <c r="B1715">
        <v>0.22159480000000001</v>
      </c>
      <c r="C1715">
        <v>5.1379281600000004</v>
      </c>
      <c r="D1715">
        <v>10.739356000000001</v>
      </c>
      <c r="E1715">
        <v>1.0488100000000001E-3</v>
      </c>
      <c r="F1715">
        <v>7.0406000000000002E-3</v>
      </c>
    </row>
    <row r="1716" spans="1:6" x14ac:dyDescent="0.2">
      <c r="A1716" t="s">
        <v>1100</v>
      </c>
      <c r="B1716">
        <v>-0.184082</v>
      </c>
      <c r="C1716">
        <v>9.9081473800000008</v>
      </c>
      <c r="D1716">
        <v>10.7214923</v>
      </c>
      <c r="E1716">
        <v>1.0589799999999999E-3</v>
      </c>
      <c r="F1716">
        <v>7.1044699999999999E-3</v>
      </c>
    </row>
    <row r="1717" spans="1:6" x14ac:dyDescent="0.2">
      <c r="A1717" t="s">
        <v>9693</v>
      </c>
      <c r="B1717">
        <v>0.27035768999999998</v>
      </c>
      <c r="C1717">
        <v>4.4571427000000003</v>
      </c>
      <c r="D1717">
        <v>10.7153642</v>
      </c>
      <c r="E1717">
        <v>1.0625000000000001E-3</v>
      </c>
      <c r="F1717">
        <v>7.1236099999999998E-3</v>
      </c>
    </row>
    <row r="1718" spans="1:6" x14ac:dyDescent="0.2">
      <c r="A1718" t="s">
        <v>2802</v>
      </c>
      <c r="B1718">
        <v>0.17032058999999999</v>
      </c>
      <c r="C1718">
        <v>6.7917937999999998</v>
      </c>
      <c r="D1718">
        <v>10.709387599999999</v>
      </c>
      <c r="E1718">
        <v>1.0659300000000001E-3</v>
      </c>
      <c r="F1718">
        <v>7.1377799999999998E-3</v>
      </c>
    </row>
    <row r="1719" spans="1:6" x14ac:dyDescent="0.2">
      <c r="A1719" t="s">
        <v>10506</v>
      </c>
      <c r="B1719">
        <v>-0.18970190000000001</v>
      </c>
      <c r="C1719">
        <v>8.0081781900000006</v>
      </c>
      <c r="D1719">
        <v>10.7103579</v>
      </c>
      <c r="E1719">
        <v>1.0653699999999999E-3</v>
      </c>
      <c r="F1719">
        <v>7.1377799999999998E-3</v>
      </c>
    </row>
    <row r="1720" spans="1:6" x14ac:dyDescent="0.2">
      <c r="A1720" t="s">
        <v>10749</v>
      </c>
      <c r="B1720">
        <v>-0.22195970000000001</v>
      </c>
      <c r="C1720">
        <v>4.5123681199999996</v>
      </c>
      <c r="D1720">
        <v>10.706661199999999</v>
      </c>
      <c r="E1720">
        <v>1.0675000000000001E-3</v>
      </c>
      <c r="F1720">
        <v>7.1397600000000002E-3</v>
      </c>
    </row>
    <row r="1721" spans="1:6" x14ac:dyDescent="0.2">
      <c r="A1721" t="s">
        <v>2397</v>
      </c>
      <c r="B1721">
        <v>0.24635665000000001</v>
      </c>
      <c r="C1721">
        <v>5.2877702600000003</v>
      </c>
      <c r="D1721">
        <v>10.7004495</v>
      </c>
      <c r="E1721">
        <v>1.0711E-3</v>
      </c>
      <c r="F1721">
        <v>7.1545699999999999E-3</v>
      </c>
    </row>
    <row r="1722" spans="1:6" x14ac:dyDescent="0.2">
      <c r="A1722" t="s">
        <v>509</v>
      </c>
      <c r="B1722">
        <v>-0.25728640000000003</v>
      </c>
      <c r="C1722">
        <v>3.8952092700000001</v>
      </c>
      <c r="D1722">
        <v>10.7011255</v>
      </c>
      <c r="E1722">
        <v>1.0707E-3</v>
      </c>
      <c r="F1722">
        <v>7.1545699999999999E-3</v>
      </c>
    </row>
    <row r="1723" spans="1:6" x14ac:dyDescent="0.2">
      <c r="A1723" t="s">
        <v>5374</v>
      </c>
      <c r="B1723">
        <v>0.21697274999999999</v>
      </c>
      <c r="C1723">
        <v>4.8128330500000001</v>
      </c>
      <c r="D1723">
        <v>10.696317000000001</v>
      </c>
      <c r="E1723">
        <v>1.0734900000000001E-3</v>
      </c>
      <c r="F1723">
        <v>7.1661299999999997E-3</v>
      </c>
    </row>
    <row r="1724" spans="1:6" x14ac:dyDescent="0.2">
      <c r="A1724" t="s">
        <v>9879</v>
      </c>
      <c r="B1724">
        <v>0.16179051</v>
      </c>
      <c r="C1724">
        <v>8.8118801100000006</v>
      </c>
      <c r="D1724">
        <v>10.6931926</v>
      </c>
      <c r="E1724">
        <v>1.0753E-3</v>
      </c>
      <c r="F1724">
        <v>7.16901E-3</v>
      </c>
    </row>
    <row r="1725" spans="1:6" x14ac:dyDescent="0.2">
      <c r="A1725" t="s">
        <v>6419</v>
      </c>
      <c r="B1725">
        <v>-0.17303189999999999</v>
      </c>
      <c r="C1725">
        <v>5.2208923499999997</v>
      </c>
      <c r="D1725">
        <v>10.6938257</v>
      </c>
      <c r="E1725">
        <v>1.0749399999999999E-3</v>
      </c>
      <c r="F1725">
        <v>7.16901E-3</v>
      </c>
    </row>
    <row r="1726" spans="1:6" x14ac:dyDescent="0.2">
      <c r="A1726" t="s">
        <v>5643</v>
      </c>
      <c r="B1726">
        <v>-0.2106944</v>
      </c>
      <c r="C1726">
        <v>4.2132797699999998</v>
      </c>
      <c r="D1726">
        <v>10.692141100000001</v>
      </c>
      <c r="E1726">
        <v>1.07592E-3</v>
      </c>
      <c r="F1726">
        <v>7.16901E-3</v>
      </c>
    </row>
    <row r="1727" spans="1:6" x14ac:dyDescent="0.2">
      <c r="A1727" t="s">
        <v>7231</v>
      </c>
      <c r="B1727">
        <v>-0.26176690000000002</v>
      </c>
      <c r="C1727">
        <v>4.0684456500000001</v>
      </c>
      <c r="D1727">
        <v>10.6822424</v>
      </c>
      <c r="E1727">
        <v>1.08169E-3</v>
      </c>
      <c r="F1727">
        <v>7.2030200000000001E-3</v>
      </c>
    </row>
    <row r="1728" spans="1:6" x14ac:dyDescent="0.2">
      <c r="A1728" t="s">
        <v>5078</v>
      </c>
      <c r="B1728">
        <v>-0.1831498</v>
      </c>
      <c r="C1728">
        <v>5.5585600099999999</v>
      </c>
      <c r="D1728">
        <v>10.652853199999999</v>
      </c>
      <c r="E1728">
        <v>1.0990100000000001E-3</v>
      </c>
      <c r="F1728">
        <v>7.3138600000000002E-3</v>
      </c>
    </row>
    <row r="1729" spans="1:6" x14ac:dyDescent="0.2">
      <c r="A1729" t="s">
        <v>9234</v>
      </c>
      <c r="B1729">
        <v>0.18332514</v>
      </c>
      <c r="C1729">
        <v>5.3843652000000004</v>
      </c>
      <c r="D1729">
        <v>10.6458852</v>
      </c>
      <c r="E1729">
        <v>1.1031599999999999E-3</v>
      </c>
      <c r="F1729">
        <v>7.3369400000000001E-3</v>
      </c>
    </row>
    <row r="1730" spans="1:6" x14ac:dyDescent="0.2">
      <c r="A1730" t="s">
        <v>499</v>
      </c>
      <c r="B1730">
        <v>0.28950009999999998</v>
      </c>
      <c r="C1730">
        <v>4.2839792599999997</v>
      </c>
      <c r="D1730">
        <v>10.6094586</v>
      </c>
      <c r="E1730">
        <v>1.1251099999999999E-3</v>
      </c>
      <c r="F1730">
        <v>7.4598800000000003E-3</v>
      </c>
    </row>
    <row r="1731" spans="1:6" x14ac:dyDescent="0.2">
      <c r="A1731" t="s">
        <v>8701</v>
      </c>
      <c r="B1731">
        <v>-0.16417329999999999</v>
      </c>
      <c r="C1731">
        <v>6.4634903699999997</v>
      </c>
      <c r="D1731">
        <v>10.6102606</v>
      </c>
      <c r="E1731">
        <v>1.12462E-3</v>
      </c>
      <c r="F1731">
        <v>7.4598800000000003E-3</v>
      </c>
    </row>
    <row r="1732" spans="1:6" x14ac:dyDescent="0.2">
      <c r="A1732" t="s">
        <v>10027</v>
      </c>
      <c r="B1732">
        <v>0.13919339</v>
      </c>
      <c r="C1732">
        <v>6.6412231899999998</v>
      </c>
      <c r="D1732">
        <v>10.603343300000001</v>
      </c>
      <c r="E1732">
        <v>1.1288299999999999E-3</v>
      </c>
      <c r="F1732">
        <v>7.4754000000000001E-3</v>
      </c>
    </row>
    <row r="1733" spans="1:6" x14ac:dyDescent="0.2">
      <c r="A1733" t="s">
        <v>8473</v>
      </c>
      <c r="B1733">
        <v>-0.28705999999999998</v>
      </c>
      <c r="C1733">
        <v>3.60720676</v>
      </c>
      <c r="D1733">
        <v>10.601337900000001</v>
      </c>
      <c r="E1733">
        <v>1.13006E-3</v>
      </c>
      <c r="F1733">
        <v>7.47892E-3</v>
      </c>
    </row>
    <row r="1734" spans="1:6" x14ac:dyDescent="0.2">
      <c r="A1734" t="s">
        <v>7368</v>
      </c>
      <c r="B1734">
        <v>-0.15934789999999999</v>
      </c>
      <c r="C1734">
        <v>6.60372936</v>
      </c>
      <c r="D1734">
        <v>10.6000722</v>
      </c>
      <c r="E1734">
        <v>1.13083E-3</v>
      </c>
      <c r="F1734">
        <v>7.4794500000000003E-3</v>
      </c>
    </row>
    <row r="1735" spans="1:6" x14ac:dyDescent="0.2">
      <c r="A1735" t="s">
        <v>10707</v>
      </c>
      <c r="B1735">
        <v>-0.13360250000000001</v>
      </c>
      <c r="C1735">
        <v>7.5716219100000002</v>
      </c>
      <c r="D1735">
        <v>10.591962499999999</v>
      </c>
      <c r="E1735">
        <v>1.1358E-3</v>
      </c>
      <c r="F1735">
        <v>7.5031200000000003E-3</v>
      </c>
    </row>
    <row r="1736" spans="1:6" x14ac:dyDescent="0.2">
      <c r="A1736" t="s">
        <v>3550</v>
      </c>
      <c r="B1736">
        <v>-0.1434474</v>
      </c>
      <c r="C1736">
        <v>6.9883684199999996</v>
      </c>
      <c r="D1736">
        <v>10.592147799999999</v>
      </c>
      <c r="E1736">
        <v>1.13569E-3</v>
      </c>
      <c r="F1736">
        <v>7.5031200000000003E-3</v>
      </c>
    </row>
    <row r="1737" spans="1:6" x14ac:dyDescent="0.2">
      <c r="A1737" t="s">
        <v>8964</v>
      </c>
      <c r="B1737">
        <v>-0.195992</v>
      </c>
      <c r="C1737">
        <v>4.3816376100000003</v>
      </c>
      <c r="D1737">
        <v>10.5839903</v>
      </c>
      <c r="E1737">
        <v>1.1407100000000001E-3</v>
      </c>
      <c r="F1737">
        <v>7.5309299999999999E-3</v>
      </c>
    </row>
    <row r="1738" spans="1:6" x14ac:dyDescent="0.2">
      <c r="A1738" t="s">
        <v>8803</v>
      </c>
      <c r="B1738">
        <v>0.13602819999999999</v>
      </c>
      <c r="C1738">
        <v>7.2277986900000002</v>
      </c>
      <c r="D1738">
        <v>10.581369</v>
      </c>
      <c r="E1738">
        <v>1.14233E-3</v>
      </c>
      <c r="F1738">
        <v>7.5370000000000003E-3</v>
      </c>
    </row>
    <row r="1739" spans="1:6" x14ac:dyDescent="0.2">
      <c r="A1739" t="s">
        <v>7672</v>
      </c>
      <c r="B1739">
        <v>-0.18071980000000001</v>
      </c>
      <c r="C1739">
        <v>5.6632824399999997</v>
      </c>
      <c r="D1739">
        <v>10.572688299999999</v>
      </c>
      <c r="E1739">
        <v>1.1477099999999999E-3</v>
      </c>
      <c r="F1739">
        <v>7.5678500000000001E-3</v>
      </c>
    </row>
    <row r="1740" spans="1:6" x14ac:dyDescent="0.2">
      <c r="A1740" t="s">
        <v>2989</v>
      </c>
      <c r="B1740">
        <v>0.19926984</v>
      </c>
      <c r="C1740">
        <v>5.0062798500000003</v>
      </c>
      <c r="D1740">
        <v>10.571545499999999</v>
      </c>
      <c r="E1740">
        <v>1.14842E-3</v>
      </c>
      <c r="F1740">
        <v>7.5678999999999998E-3</v>
      </c>
    </row>
    <row r="1741" spans="1:6" x14ac:dyDescent="0.2">
      <c r="A1741" t="s">
        <v>204</v>
      </c>
      <c r="B1741">
        <v>0.19487663</v>
      </c>
      <c r="C1741">
        <v>10.5944389</v>
      </c>
      <c r="D1741">
        <v>10.5685807</v>
      </c>
      <c r="E1741">
        <v>1.15026E-3</v>
      </c>
      <c r="F1741">
        <v>7.5754100000000003E-3</v>
      </c>
    </row>
    <row r="1742" spans="1:6" x14ac:dyDescent="0.2">
      <c r="A1742" t="s">
        <v>788</v>
      </c>
      <c r="B1742">
        <v>0.13199931000000001</v>
      </c>
      <c r="C1742">
        <v>6.8915958100000001</v>
      </c>
      <c r="D1742">
        <v>10.558605099999999</v>
      </c>
      <c r="E1742">
        <v>1.1564800000000001E-3</v>
      </c>
      <c r="F1742">
        <v>7.6117600000000004E-3</v>
      </c>
    </row>
    <row r="1743" spans="1:6" x14ac:dyDescent="0.2">
      <c r="A1743" t="s">
        <v>1767</v>
      </c>
      <c r="B1743">
        <v>0.15990588</v>
      </c>
      <c r="C1743">
        <v>6.6388864999999999</v>
      </c>
      <c r="D1743">
        <v>10.5390104</v>
      </c>
      <c r="E1743">
        <v>1.1688099999999999E-3</v>
      </c>
      <c r="F1743">
        <v>7.6835000000000002E-3</v>
      </c>
    </row>
    <row r="1744" spans="1:6" x14ac:dyDescent="0.2">
      <c r="A1744" t="s">
        <v>4785</v>
      </c>
      <c r="B1744">
        <v>0.22491794000000001</v>
      </c>
      <c r="C1744">
        <v>4.8300046999999999</v>
      </c>
      <c r="D1744">
        <v>10.4972805</v>
      </c>
      <c r="E1744">
        <v>1.1954999999999999E-3</v>
      </c>
      <c r="F1744">
        <v>7.8402000000000003E-3</v>
      </c>
    </row>
    <row r="1745" spans="1:6" x14ac:dyDescent="0.2">
      <c r="A1745" t="s">
        <v>2250</v>
      </c>
      <c r="B1745">
        <v>-0.15730160000000001</v>
      </c>
      <c r="C1745">
        <v>6.8062460700000003</v>
      </c>
      <c r="D1745">
        <v>10.4971994</v>
      </c>
      <c r="E1745">
        <v>1.19556E-3</v>
      </c>
      <c r="F1745">
        <v>7.8402000000000003E-3</v>
      </c>
    </row>
    <row r="1746" spans="1:6" x14ac:dyDescent="0.2">
      <c r="A1746" t="s">
        <v>10657</v>
      </c>
      <c r="B1746">
        <v>-0.19661670000000001</v>
      </c>
      <c r="C1746">
        <v>6.0243402699999997</v>
      </c>
      <c r="D1746">
        <v>10.491981600000001</v>
      </c>
      <c r="E1746">
        <v>1.1989399999999999E-3</v>
      </c>
      <c r="F1746">
        <v>7.8575899999999994E-3</v>
      </c>
    </row>
    <row r="1747" spans="1:6" x14ac:dyDescent="0.2">
      <c r="A1747" t="s">
        <v>5956</v>
      </c>
      <c r="B1747">
        <v>0.17669070000000001</v>
      </c>
      <c r="C1747">
        <v>5.6424354299999999</v>
      </c>
      <c r="D1747">
        <v>10.461713700000001</v>
      </c>
      <c r="E1747">
        <v>1.2187400000000001E-3</v>
      </c>
      <c r="F1747">
        <v>7.9728500000000001E-3</v>
      </c>
    </row>
    <row r="1748" spans="1:6" x14ac:dyDescent="0.2">
      <c r="A1748" t="s">
        <v>8765</v>
      </c>
      <c r="B1748">
        <v>0.17900118000000001</v>
      </c>
      <c r="C1748">
        <v>5.9904568999999999</v>
      </c>
      <c r="D1748">
        <v>10.459671999999999</v>
      </c>
      <c r="E1748">
        <v>1.2200900000000001E-3</v>
      </c>
      <c r="F1748">
        <v>7.9768200000000008E-3</v>
      </c>
    </row>
    <row r="1749" spans="1:6" x14ac:dyDescent="0.2">
      <c r="A1749" t="s">
        <v>3907</v>
      </c>
      <c r="B1749">
        <v>-0.1617914</v>
      </c>
      <c r="C1749">
        <v>5.5439061399999998</v>
      </c>
      <c r="D1749">
        <v>10.452768499999999</v>
      </c>
      <c r="E1749">
        <v>1.22466E-3</v>
      </c>
      <c r="F1749">
        <v>8.0013500000000008E-3</v>
      </c>
    </row>
    <row r="1750" spans="1:6" x14ac:dyDescent="0.2">
      <c r="A1750" t="s">
        <v>9834</v>
      </c>
      <c r="B1750">
        <v>-0.25155519999999998</v>
      </c>
      <c r="C1750">
        <v>4.3748170699999998</v>
      </c>
      <c r="D1750">
        <v>10.4517612</v>
      </c>
      <c r="E1750">
        <v>1.22533E-3</v>
      </c>
      <c r="F1750">
        <v>8.0013500000000008E-3</v>
      </c>
    </row>
    <row r="1751" spans="1:6" x14ac:dyDescent="0.2">
      <c r="A1751" t="s">
        <v>6111</v>
      </c>
      <c r="B1751">
        <v>-0.17065830000000001</v>
      </c>
      <c r="C1751">
        <v>6.1120117399999998</v>
      </c>
      <c r="D1751">
        <v>10.449626200000001</v>
      </c>
      <c r="E1751">
        <v>1.22674E-3</v>
      </c>
      <c r="F1751">
        <v>8.0057600000000007E-3</v>
      </c>
    </row>
    <row r="1752" spans="1:6" x14ac:dyDescent="0.2">
      <c r="A1752" t="s">
        <v>5267</v>
      </c>
      <c r="B1752">
        <v>0.26284900999999999</v>
      </c>
      <c r="C1752">
        <v>5.5197104100000001</v>
      </c>
      <c r="D1752">
        <v>10.436927300000001</v>
      </c>
      <c r="E1752">
        <v>1.23521E-3</v>
      </c>
      <c r="F1752">
        <v>8.05611E-3</v>
      </c>
    </row>
    <row r="1753" spans="1:6" x14ac:dyDescent="0.2">
      <c r="A1753" t="s">
        <v>6201</v>
      </c>
      <c r="B1753">
        <v>-0.1525445</v>
      </c>
      <c r="C1753">
        <v>6.8160485099999999</v>
      </c>
      <c r="D1753">
        <v>10.435078300000001</v>
      </c>
      <c r="E1753">
        <v>1.2364400000000001E-3</v>
      </c>
      <c r="F1753">
        <v>8.0593100000000001E-3</v>
      </c>
    </row>
    <row r="1754" spans="1:6" x14ac:dyDescent="0.2">
      <c r="A1754" t="s">
        <v>4805</v>
      </c>
      <c r="B1754">
        <v>0.18203438</v>
      </c>
      <c r="C1754">
        <v>4.7439913999999996</v>
      </c>
      <c r="D1754">
        <v>10.427754</v>
      </c>
      <c r="E1754">
        <v>1.2413599999999999E-3</v>
      </c>
      <c r="F1754">
        <v>8.0864400000000003E-3</v>
      </c>
    </row>
    <row r="1755" spans="1:6" x14ac:dyDescent="0.2">
      <c r="A1755" t="s">
        <v>3697</v>
      </c>
      <c r="B1755">
        <v>0.16231398</v>
      </c>
      <c r="C1755">
        <v>6.9000502299999997</v>
      </c>
      <c r="D1755">
        <v>10.4172285</v>
      </c>
      <c r="E1755">
        <v>1.2484499999999999E-3</v>
      </c>
      <c r="F1755">
        <v>8.1277499999999996E-3</v>
      </c>
    </row>
    <row r="1756" spans="1:6" x14ac:dyDescent="0.2">
      <c r="A1756" t="s">
        <v>5818</v>
      </c>
      <c r="B1756">
        <v>-0.1883203</v>
      </c>
      <c r="C1756">
        <v>4.3773602699999996</v>
      </c>
      <c r="D1756">
        <v>10.410390700000001</v>
      </c>
      <c r="E1756">
        <v>1.2530799999999999E-3</v>
      </c>
      <c r="F1756">
        <v>8.1529800000000006E-3</v>
      </c>
    </row>
    <row r="1757" spans="1:6" x14ac:dyDescent="0.2">
      <c r="A1757" t="s">
        <v>6765</v>
      </c>
      <c r="B1757">
        <v>0.23339331999999999</v>
      </c>
      <c r="C1757">
        <v>4.7145477500000004</v>
      </c>
      <c r="D1757">
        <v>10.4072481</v>
      </c>
      <c r="E1757">
        <v>1.25522E-3</v>
      </c>
      <c r="F1757">
        <v>8.1619399999999995E-3</v>
      </c>
    </row>
    <row r="1758" spans="1:6" x14ac:dyDescent="0.2">
      <c r="A1758" t="s">
        <v>8977</v>
      </c>
      <c r="B1758">
        <v>0.18634906000000001</v>
      </c>
      <c r="C1758">
        <v>5.2224419800000002</v>
      </c>
      <c r="D1758">
        <v>10.405028099999999</v>
      </c>
      <c r="E1758">
        <v>1.25673E-3</v>
      </c>
      <c r="F1758">
        <v>8.1668299999999999E-3</v>
      </c>
    </row>
    <row r="1759" spans="1:6" x14ac:dyDescent="0.2">
      <c r="A1759" t="s">
        <v>4117</v>
      </c>
      <c r="B1759">
        <v>0.25769713</v>
      </c>
      <c r="C1759">
        <v>4.4340406999999997</v>
      </c>
      <c r="D1759">
        <v>10.395456100000001</v>
      </c>
      <c r="E1759">
        <v>1.26326E-3</v>
      </c>
      <c r="F1759">
        <v>8.1973600000000008E-3</v>
      </c>
    </row>
    <row r="1760" spans="1:6" x14ac:dyDescent="0.2">
      <c r="A1760" t="s">
        <v>8999</v>
      </c>
      <c r="B1760">
        <v>0.19205003000000001</v>
      </c>
      <c r="C1760">
        <v>6.5904693999999999</v>
      </c>
      <c r="D1760">
        <v>10.3948017</v>
      </c>
      <c r="E1760">
        <v>1.2637099999999999E-3</v>
      </c>
      <c r="F1760">
        <v>8.1973600000000008E-3</v>
      </c>
    </row>
    <row r="1761" spans="1:6" x14ac:dyDescent="0.2">
      <c r="A1761" t="s">
        <v>4793</v>
      </c>
      <c r="B1761">
        <v>0.15479059000000001</v>
      </c>
      <c r="C1761">
        <v>6.8577238600000001</v>
      </c>
      <c r="D1761">
        <v>10.3964173</v>
      </c>
      <c r="E1761">
        <v>1.2626E-3</v>
      </c>
      <c r="F1761">
        <v>8.1973600000000008E-3</v>
      </c>
    </row>
    <row r="1762" spans="1:6" x14ac:dyDescent="0.2">
      <c r="A1762" t="s">
        <v>9145</v>
      </c>
      <c r="B1762">
        <v>-0.1531274</v>
      </c>
      <c r="C1762">
        <v>7.7837481300000002</v>
      </c>
      <c r="D1762">
        <v>10.389827500000001</v>
      </c>
      <c r="E1762">
        <v>1.2671099999999999E-3</v>
      </c>
      <c r="F1762">
        <v>8.2145299999999994E-3</v>
      </c>
    </row>
    <row r="1763" spans="1:6" x14ac:dyDescent="0.2">
      <c r="A1763" t="s">
        <v>9308</v>
      </c>
      <c r="B1763">
        <v>0.24898226000000001</v>
      </c>
      <c r="C1763">
        <v>4.33393345</v>
      </c>
      <c r="D1763">
        <v>10.384326700000001</v>
      </c>
      <c r="E1763">
        <v>1.2708999999999999E-3</v>
      </c>
      <c r="F1763">
        <v>8.2340899999999995E-3</v>
      </c>
    </row>
    <row r="1764" spans="1:6" x14ac:dyDescent="0.2">
      <c r="A1764" t="s">
        <v>5808</v>
      </c>
      <c r="B1764">
        <v>-0.19349640000000001</v>
      </c>
      <c r="C1764">
        <v>4.3644472800000003</v>
      </c>
      <c r="D1764">
        <v>10.372155599999999</v>
      </c>
      <c r="E1764">
        <v>1.2792999999999999E-3</v>
      </c>
      <c r="F1764">
        <v>8.2835700000000005E-3</v>
      </c>
    </row>
    <row r="1765" spans="1:6" x14ac:dyDescent="0.2">
      <c r="A1765" t="s">
        <v>9687</v>
      </c>
      <c r="B1765">
        <v>-0.1739955</v>
      </c>
      <c r="C1765">
        <v>7.2642969400000004</v>
      </c>
      <c r="D1765">
        <v>10.3668412</v>
      </c>
      <c r="E1765">
        <v>1.2829899999999999E-3</v>
      </c>
      <c r="F1765">
        <v>8.3024599999999994E-3</v>
      </c>
    </row>
    <row r="1766" spans="1:6" x14ac:dyDescent="0.2">
      <c r="A1766" t="s">
        <v>10594</v>
      </c>
      <c r="B1766">
        <v>0.24167484</v>
      </c>
      <c r="C1766">
        <v>5.4376834499999998</v>
      </c>
      <c r="D1766">
        <v>10.364811599999999</v>
      </c>
      <c r="E1766">
        <v>1.2844E-3</v>
      </c>
      <c r="F1766">
        <v>8.3066100000000007E-3</v>
      </c>
    </row>
    <row r="1767" spans="1:6" x14ac:dyDescent="0.2">
      <c r="A1767" t="s">
        <v>8054</v>
      </c>
      <c r="B1767">
        <v>-0.166239</v>
      </c>
      <c r="C1767">
        <v>5.6834077900000004</v>
      </c>
      <c r="D1767">
        <v>10.3617366</v>
      </c>
      <c r="E1767">
        <v>1.2865400000000001E-3</v>
      </c>
      <c r="F1767">
        <v>8.3154700000000002E-3</v>
      </c>
    </row>
    <row r="1768" spans="1:6" x14ac:dyDescent="0.2">
      <c r="A1768" t="s">
        <v>3034</v>
      </c>
      <c r="B1768">
        <v>0.25745885000000002</v>
      </c>
      <c r="C1768">
        <v>5.8961153900000003</v>
      </c>
      <c r="D1768">
        <v>10.346033200000001</v>
      </c>
      <c r="E1768">
        <v>1.2975300000000001E-3</v>
      </c>
      <c r="F1768">
        <v>8.3807699999999992E-3</v>
      </c>
    </row>
    <row r="1769" spans="1:6" x14ac:dyDescent="0.2">
      <c r="A1769" t="s">
        <v>266</v>
      </c>
      <c r="B1769">
        <v>0.16229014</v>
      </c>
      <c r="C1769">
        <v>6.0448503599999999</v>
      </c>
      <c r="D1769">
        <v>10.345084699999999</v>
      </c>
      <c r="E1769">
        <v>1.2982E-3</v>
      </c>
      <c r="F1769">
        <v>8.3807699999999992E-3</v>
      </c>
    </row>
    <row r="1770" spans="1:6" x14ac:dyDescent="0.2">
      <c r="A1770" t="s">
        <v>8366</v>
      </c>
      <c r="B1770">
        <v>0.28099502999999998</v>
      </c>
      <c r="C1770">
        <v>3.66077319</v>
      </c>
      <c r="D1770">
        <v>10.341640099999999</v>
      </c>
      <c r="E1770">
        <v>1.3006199999999999E-3</v>
      </c>
      <c r="F1770">
        <v>8.3863800000000006E-3</v>
      </c>
    </row>
    <row r="1771" spans="1:6" x14ac:dyDescent="0.2">
      <c r="A1771" t="s">
        <v>1027</v>
      </c>
      <c r="B1771">
        <v>0.14538815999999999</v>
      </c>
      <c r="C1771">
        <v>7.3380653499999999</v>
      </c>
      <c r="D1771">
        <v>10.3422467</v>
      </c>
      <c r="E1771">
        <v>1.3002000000000001E-3</v>
      </c>
      <c r="F1771">
        <v>8.3863800000000006E-3</v>
      </c>
    </row>
    <row r="1772" spans="1:6" x14ac:dyDescent="0.2">
      <c r="A1772" t="s">
        <v>9912</v>
      </c>
      <c r="B1772">
        <v>0.22963571999999999</v>
      </c>
      <c r="C1772">
        <v>6.3875634999999997</v>
      </c>
      <c r="D1772">
        <v>10.327552600000001</v>
      </c>
      <c r="E1772">
        <v>1.3105899999999999E-3</v>
      </c>
      <c r="F1772">
        <v>8.4455799999999994E-3</v>
      </c>
    </row>
    <row r="1773" spans="1:6" x14ac:dyDescent="0.2">
      <c r="A1773" t="s">
        <v>3584</v>
      </c>
      <c r="B1773">
        <v>-0.1937228</v>
      </c>
      <c r="C1773">
        <v>4.8078483199999997</v>
      </c>
      <c r="D1773">
        <v>10.3226494</v>
      </c>
      <c r="E1773">
        <v>1.31408E-3</v>
      </c>
      <c r="F1773">
        <v>8.4629900000000001E-3</v>
      </c>
    </row>
    <row r="1774" spans="1:6" x14ac:dyDescent="0.2">
      <c r="A1774" t="s">
        <v>7191</v>
      </c>
      <c r="B1774">
        <v>0.28138186999999998</v>
      </c>
      <c r="C1774">
        <v>3.2865793999999999</v>
      </c>
      <c r="D1774">
        <v>10.3214065</v>
      </c>
      <c r="E1774">
        <v>1.31496E-3</v>
      </c>
      <c r="F1774">
        <v>8.4636299999999998E-3</v>
      </c>
    </row>
    <row r="1775" spans="1:6" x14ac:dyDescent="0.2">
      <c r="A1775" t="s">
        <v>4195</v>
      </c>
      <c r="B1775">
        <v>-0.20067119999999999</v>
      </c>
      <c r="C1775">
        <v>6.7941705600000004</v>
      </c>
      <c r="D1775">
        <v>10.320300100000001</v>
      </c>
      <c r="E1775">
        <v>1.3157500000000001E-3</v>
      </c>
      <c r="F1775">
        <v>8.4636599999999996E-3</v>
      </c>
    </row>
    <row r="1776" spans="1:6" x14ac:dyDescent="0.2">
      <c r="A1776" t="s">
        <v>2967</v>
      </c>
      <c r="B1776">
        <v>0.26046307000000002</v>
      </c>
      <c r="C1776">
        <v>3.7272139200000001</v>
      </c>
      <c r="D1776">
        <v>10.3155991</v>
      </c>
      <c r="E1776">
        <v>1.3190999999999999E-3</v>
      </c>
      <c r="F1776">
        <v>8.4751300000000009E-3</v>
      </c>
    </row>
    <row r="1777" spans="1:6" x14ac:dyDescent="0.2">
      <c r="A1777" t="s">
        <v>8047</v>
      </c>
      <c r="B1777">
        <v>0.20444412000000001</v>
      </c>
      <c r="C1777">
        <v>4.7930489100000004</v>
      </c>
      <c r="D1777">
        <v>10.316573699999999</v>
      </c>
      <c r="E1777">
        <v>1.3184099999999999E-3</v>
      </c>
      <c r="F1777">
        <v>8.4751300000000009E-3</v>
      </c>
    </row>
    <row r="1778" spans="1:6" x14ac:dyDescent="0.2">
      <c r="A1778" t="s">
        <v>10112</v>
      </c>
      <c r="B1778">
        <v>0.27032633</v>
      </c>
      <c r="C1778">
        <v>4.5512233000000002</v>
      </c>
      <c r="D1778">
        <v>10.3028403</v>
      </c>
      <c r="E1778">
        <v>1.3282599999999999E-3</v>
      </c>
      <c r="F1778">
        <v>8.5288399999999993E-3</v>
      </c>
    </row>
    <row r="1779" spans="1:6" x14ac:dyDescent="0.2">
      <c r="A1779" t="s">
        <v>8346</v>
      </c>
      <c r="B1779">
        <v>0.17567236</v>
      </c>
      <c r="C1779">
        <v>5.2339865300000001</v>
      </c>
      <c r="D1779">
        <v>10.2983659</v>
      </c>
      <c r="E1779">
        <v>1.3314799999999999E-3</v>
      </c>
      <c r="F1779">
        <v>8.5444600000000002E-3</v>
      </c>
    </row>
    <row r="1780" spans="1:6" x14ac:dyDescent="0.2">
      <c r="A1780" t="s">
        <v>9471</v>
      </c>
      <c r="B1780">
        <v>0.22759088999999999</v>
      </c>
      <c r="C1780">
        <v>5.0348888399999998</v>
      </c>
      <c r="D1780">
        <v>10.2919638</v>
      </c>
      <c r="E1780">
        <v>1.3361099999999999E-3</v>
      </c>
      <c r="F1780">
        <v>8.5690599999999999E-3</v>
      </c>
    </row>
    <row r="1781" spans="1:6" x14ac:dyDescent="0.2">
      <c r="A1781" t="s">
        <v>1268</v>
      </c>
      <c r="B1781">
        <v>-0.1630375</v>
      </c>
      <c r="C1781">
        <v>6.3300673600000001</v>
      </c>
      <c r="D1781">
        <v>10.290847599999999</v>
      </c>
      <c r="E1781">
        <v>1.3369199999999999E-3</v>
      </c>
      <c r="F1781">
        <v>8.5691399999999994E-3</v>
      </c>
    </row>
    <row r="1782" spans="1:6" x14ac:dyDescent="0.2">
      <c r="A1782" t="s">
        <v>444</v>
      </c>
      <c r="B1782">
        <v>-0.2096306</v>
      </c>
      <c r="C1782">
        <v>4.8431348500000002</v>
      </c>
      <c r="D1782">
        <v>10.288583900000001</v>
      </c>
      <c r="E1782">
        <v>1.3385599999999999E-3</v>
      </c>
      <c r="F1782">
        <v>8.5745600000000002E-3</v>
      </c>
    </row>
    <row r="1783" spans="1:6" x14ac:dyDescent="0.2">
      <c r="A1783" t="s">
        <v>7956</v>
      </c>
      <c r="B1783">
        <v>0.14944736</v>
      </c>
      <c r="C1783">
        <v>9.7327361499999991</v>
      </c>
      <c r="D1783">
        <v>10.282193400000001</v>
      </c>
      <c r="E1783">
        <v>1.3431999999999999E-3</v>
      </c>
      <c r="F1783">
        <v>8.5941000000000004E-3</v>
      </c>
    </row>
    <row r="1784" spans="1:6" x14ac:dyDescent="0.2">
      <c r="A1784" t="s">
        <v>3973</v>
      </c>
      <c r="B1784">
        <v>-0.25307380000000002</v>
      </c>
      <c r="C1784">
        <v>4.1112280600000002</v>
      </c>
      <c r="D1784">
        <v>10.2825699</v>
      </c>
      <c r="E1784">
        <v>1.34293E-3</v>
      </c>
      <c r="F1784">
        <v>8.5941000000000004E-3</v>
      </c>
    </row>
    <row r="1785" spans="1:6" x14ac:dyDescent="0.2">
      <c r="A1785" t="s">
        <v>4923</v>
      </c>
      <c r="B1785">
        <v>0.19474541000000001</v>
      </c>
      <c r="C1785">
        <v>6.3082151299999998</v>
      </c>
      <c r="D1785">
        <v>10.264538699999999</v>
      </c>
      <c r="E1785">
        <v>1.3561199999999999E-3</v>
      </c>
      <c r="F1785">
        <v>8.6664399999999992E-3</v>
      </c>
    </row>
    <row r="1786" spans="1:6" x14ac:dyDescent="0.2">
      <c r="A1786" t="s">
        <v>9203</v>
      </c>
      <c r="B1786">
        <v>-0.1381405</v>
      </c>
      <c r="C1786">
        <v>6.4463526599999996</v>
      </c>
      <c r="D1786">
        <v>10.2608921</v>
      </c>
      <c r="E1786">
        <v>1.3588000000000001E-3</v>
      </c>
      <c r="F1786">
        <v>8.6784500000000007E-3</v>
      </c>
    </row>
    <row r="1787" spans="1:6" x14ac:dyDescent="0.2">
      <c r="A1787" t="s">
        <v>2791</v>
      </c>
      <c r="B1787">
        <v>-0.1888619</v>
      </c>
      <c r="C1787">
        <v>5.5277235999999998</v>
      </c>
      <c r="D1787">
        <v>10.251093900000001</v>
      </c>
      <c r="E1787">
        <v>1.36604E-3</v>
      </c>
      <c r="F1787">
        <v>8.7194999999999998E-3</v>
      </c>
    </row>
    <row r="1788" spans="1:6" x14ac:dyDescent="0.2">
      <c r="A1788" t="s">
        <v>528</v>
      </c>
      <c r="B1788">
        <v>0.19334920999999999</v>
      </c>
      <c r="C1788">
        <v>5.4695743200000004</v>
      </c>
      <c r="D1788">
        <v>10.2165132</v>
      </c>
      <c r="E1788">
        <v>1.39189E-3</v>
      </c>
      <c r="F1788">
        <v>8.8582899999999996E-3</v>
      </c>
    </row>
    <row r="1789" spans="1:6" x14ac:dyDescent="0.2">
      <c r="A1789" t="s">
        <v>4899</v>
      </c>
      <c r="B1789">
        <v>-0.17638960000000001</v>
      </c>
      <c r="C1789">
        <v>4.9345352</v>
      </c>
      <c r="D1789">
        <v>10.2149392</v>
      </c>
      <c r="E1789">
        <v>1.3930800000000001E-3</v>
      </c>
      <c r="F1789">
        <v>8.8606199999999996E-3</v>
      </c>
    </row>
    <row r="1790" spans="1:6" x14ac:dyDescent="0.2">
      <c r="A1790" t="s">
        <v>332</v>
      </c>
      <c r="B1790">
        <v>-0.26407029999999998</v>
      </c>
      <c r="C1790">
        <v>4.56113517</v>
      </c>
      <c r="D1790">
        <v>10.2054355</v>
      </c>
      <c r="E1790">
        <v>1.4002699999999999E-3</v>
      </c>
      <c r="F1790">
        <v>8.8959E-3</v>
      </c>
    </row>
    <row r="1791" spans="1:6" x14ac:dyDescent="0.2">
      <c r="A1791" t="s">
        <v>2526</v>
      </c>
      <c r="B1791">
        <v>0.16882056000000001</v>
      </c>
      <c r="C1791">
        <v>5.62170229</v>
      </c>
      <c r="D1791">
        <v>10.1937982</v>
      </c>
      <c r="E1791">
        <v>1.4091399999999999E-3</v>
      </c>
      <c r="F1791">
        <v>8.9469500000000004E-3</v>
      </c>
    </row>
    <row r="1792" spans="1:6" x14ac:dyDescent="0.2">
      <c r="A1792" t="s">
        <v>1054</v>
      </c>
      <c r="B1792">
        <v>0.18566493000000001</v>
      </c>
      <c r="C1792">
        <v>4.64631843</v>
      </c>
      <c r="D1792">
        <v>10.185962999999999</v>
      </c>
      <c r="E1792">
        <v>1.4151400000000001E-3</v>
      </c>
      <c r="F1792">
        <v>8.9797499999999999E-3</v>
      </c>
    </row>
    <row r="1793" spans="1:6" x14ac:dyDescent="0.2">
      <c r="A1793" t="s">
        <v>3310</v>
      </c>
      <c r="B1793">
        <v>0.22670423000000001</v>
      </c>
      <c r="C1793">
        <v>5.0693232000000004</v>
      </c>
      <c r="D1793">
        <v>10.17808</v>
      </c>
      <c r="E1793">
        <v>1.4212000000000001E-3</v>
      </c>
      <c r="F1793">
        <v>9.0023299999999994E-3</v>
      </c>
    </row>
    <row r="1794" spans="1:6" x14ac:dyDescent="0.2">
      <c r="A1794" t="s">
        <v>2932</v>
      </c>
      <c r="B1794">
        <v>-0.16465340000000001</v>
      </c>
      <c r="C1794">
        <v>6.7524080900000003</v>
      </c>
      <c r="D1794">
        <v>10.148522399999999</v>
      </c>
      <c r="E1794">
        <v>1.44417E-3</v>
      </c>
      <c r="F1794">
        <v>9.1370800000000005E-3</v>
      </c>
    </row>
    <row r="1795" spans="1:6" x14ac:dyDescent="0.2">
      <c r="A1795" t="s">
        <v>2402</v>
      </c>
      <c r="B1795">
        <v>0.24765672</v>
      </c>
      <c r="C1795">
        <v>4.4336233900000002</v>
      </c>
      <c r="D1795">
        <v>10.1406373</v>
      </c>
      <c r="E1795">
        <v>1.4503599999999999E-3</v>
      </c>
      <c r="F1795">
        <v>9.1602999999999997E-3</v>
      </c>
    </row>
    <row r="1796" spans="1:6" x14ac:dyDescent="0.2">
      <c r="A1796" t="s">
        <v>1379</v>
      </c>
      <c r="B1796">
        <v>0.1796355</v>
      </c>
      <c r="C1796">
        <v>5.1498725299999997</v>
      </c>
      <c r="D1796">
        <v>10.1406022</v>
      </c>
      <c r="E1796">
        <v>1.45039E-3</v>
      </c>
      <c r="F1796">
        <v>9.1602999999999997E-3</v>
      </c>
    </row>
    <row r="1797" spans="1:6" x14ac:dyDescent="0.2">
      <c r="A1797" t="s">
        <v>6364</v>
      </c>
      <c r="B1797">
        <v>-0.14043890000000001</v>
      </c>
      <c r="C1797">
        <v>7.4367081400000004</v>
      </c>
      <c r="D1797">
        <v>10.142651300000001</v>
      </c>
      <c r="E1797">
        <v>1.44878E-3</v>
      </c>
      <c r="F1797">
        <v>9.1602999999999997E-3</v>
      </c>
    </row>
    <row r="1798" spans="1:6" x14ac:dyDescent="0.2">
      <c r="A1798" t="s">
        <v>5844</v>
      </c>
      <c r="B1798">
        <v>-0.13719000000000001</v>
      </c>
      <c r="C1798">
        <v>9.72950041</v>
      </c>
      <c r="D1798">
        <v>10.125890699999999</v>
      </c>
      <c r="E1798">
        <v>1.4620099999999999E-3</v>
      </c>
      <c r="F1798">
        <v>9.2283E-3</v>
      </c>
    </row>
    <row r="1799" spans="1:6" x14ac:dyDescent="0.2">
      <c r="A1799" t="s">
        <v>2698</v>
      </c>
      <c r="B1799">
        <v>-0.156002</v>
      </c>
      <c r="C1799">
        <v>9.5049179000000006</v>
      </c>
      <c r="D1799">
        <v>10.123032800000001</v>
      </c>
      <c r="E1799">
        <v>1.4642800000000001E-3</v>
      </c>
      <c r="F1799">
        <v>9.2372099999999992E-3</v>
      </c>
    </row>
    <row r="1800" spans="1:6" x14ac:dyDescent="0.2">
      <c r="A1800" t="s">
        <v>8139</v>
      </c>
      <c r="B1800">
        <v>0.25830176999999999</v>
      </c>
      <c r="C1800">
        <v>7.7471638599999997</v>
      </c>
      <c r="D1800">
        <v>10.1137967</v>
      </c>
      <c r="E1800">
        <v>1.47163E-3</v>
      </c>
      <c r="F1800">
        <v>9.2781800000000005E-3</v>
      </c>
    </row>
    <row r="1801" spans="1:6" x14ac:dyDescent="0.2">
      <c r="A1801" t="s">
        <v>4165</v>
      </c>
      <c r="B1801">
        <v>0.13895983000000001</v>
      </c>
      <c r="C1801">
        <v>6.4798726899999997</v>
      </c>
      <c r="D1801">
        <v>10.0952968</v>
      </c>
      <c r="E1801">
        <v>1.4864800000000001E-3</v>
      </c>
      <c r="F1801">
        <v>9.3663099999999992E-3</v>
      </c>
    </row>
    <row r="1802" spans="1:6" x14ac:dyDescent="0.2">
      <c r="A1802" t="s">
        <v>9940</v>
      </c>
      <c r="B1802">
        <v>-0.1575423</v>
      </c>
      <c r="C1802">
        <v>6.0330998200000003</v>
      </c>
      <c r="D1802">
        <v>10.0877207</v>
      </c>
      <c r="E1802">
        <v>1.4926099999999999E-3</v>
      </c>
      <c r="F1802">
        <v>9.39392E-3</v>
      </c>
    </row>
    <row r="1803" spans="1:6" x14ac:dyDescent="0.2">
      <c r="A1803" t="s">
        <v>10572</v>
      </c>
      <c r="B1803">
        <v>-0.23056499999999999</v>
      </c>
      <c r="C1803">
        <v>5.5129572800000002</v>
      </c>
      <c r="D1803">
        <v>10.0881072</v>
      </c>
      <c r="E1803">
        <v>1.4922900000000001E-3</v>
      </c>
      <c r="F1803">
        <v>9.39392E-3</v>
      </c>
    </row>
    <row r="1804" spans="1:6" x14ac:dyDescent="0.2">
      <c r="A1804" t="s">
        <v>422</v>
      </c>
      <c r="B1804">
        <v>0.13510986</v>
      </c>
      <c r="C1804">
        <v>9.3371476900000001</v>
      </c>
      <c r="D1804">
        <v>10.085595100000001</v>
      </c>
      <c r="E1804">
        <v>1.4943300000000001E-3</v>
      </c>
      <c r="F1804">
        <v>9.3992799999999994E-3</v>
      </c>
    </row>
    <row r="1805" spans="1:6" x14ac:dyDescent="0.2">
      <c r="A1805" t="s">
        <v>6305</v>
      </c>
      <c r="B1805">
        <v>-0.16229180000000001</v>
      </c>
      <c r="C1805">
        <v>7.4736945500000003</v>
      </c>
      <c r="D1805">
        <v>10.0687791</v>
      </c>
      <c r="E1805">
        <v>1.50803E-3</v>
      </c>
      <c r="F1805">
        <v>9.4743999999999991E-3</v>
      </c>
    </row>
    <row r="1806" spans="1:6" x14ac:dyDescent="0.2">
      <c r="A1806" t="s">
        <v>6439</v>
      </c>
      <c r="B1806">
        <v>-0.16983429999999999</v>
      </c>
      <c r="C1806">
        <v>5.9953377699999999</v>
      </c>
      <c r="D1806">
        <v>10.055823</v>
      </c>
      <c r="E1806">
        <v>1.51867E-3</v>
      </c>
      <c r="F1806">
        <v>9.5356999999999994E-3</v>
      </c>
    </row>
    <row r="1807" spans="1:6" x14ac:dyDescent="0.2">
      <c r="A1807" t="s">
        <v>4510</v>
      </c>
      <c r="B1807">
        <v>0.28434259000000001</v>
      </c>
      <c r="C1807">
        <v>3.7330738700000001</v>
      </c>
      <c r="D1807">
        <v>10.0469232</v>
      </c>
      <c r="E1807">
        <v>1.5260300000000001E-3</v>
      </c>
      <c r="F1807">
        <v>9.5762999999999994E-3</v>
      </c>
    </row>
    <row r="1808" spans="1:6" x14ac:dyDescent="0.2">
      <c r="A1808" t="s">
        <v>4778</v>
      </c>
      <c r="B1808">
        <v>0.24253105</v>
      </c>
      <c r="C1808">
        <v>4.0101554699999999</v>
      </c>
      <c r="D1808">
        <v>10.0442547</v>
      </c>
      <c r="E1808">
        <v>1.5282399999999999E-3</v>
      </c>
      <c r="F1808">
        <v>9.5844399999999996E-3</v>
      </c>
    </row>
    <row r="1809" spans="1:6" x14ac:dyDescent="0.2">
      <c r="A1809" t="s">
        <v>3878</v>
      </c>
      <c r="B1809">
        <v>-0.31224879999999999</v>
      </c>
      <c r="C1809">
        <v>2.8657839200000002</v>
      </c>
      <c r="D1809">
        <v>10.043214300000001</v>
      </c>
      <c r="E1809">
        <v>1.5291E-3</v>
      </c>
      <c r="F1809">
        <v>9.5844399999999996E-3</v>
      </c>
    </row>
    <row r="1810" spans="1:6" x14ac:dyDescent="0.2">
      <c r="A1810" t="s">
        <v>2928</v>
      </c>
      <c r="B1810">
        <v>-0.26639580000000002</v>
      </c>
      <c r="C1810">
        <v>3.8949210600000002</v>
      </c>
      <c r="D1810">
        <v>10.026742</v>
      </c>
      <c r="E1810">
        <v>1.54284E-3</v>
      </c>
      <c r="F1810">
        <v>9.6649200000000005E-3</v>
      </c>
    </row>
    <row r="1811" spans="1:6" x14ac:dyDescent="0.2">
      <c r="A1811" t="s">
        <v>7392</v>
      </c>
      <c r="B1811">
        <v>0.30118706000000001</v>
      </c>
      <c r="C1811">
        <v>3.2617964800000001</v>
      </c>
      <c r="D1811">
        <v>10.025201300000001</v>
      </c>
      <c r="E1811">
        <v>1.5441299999999999E-3</v>
      </c>
      <c r="F1811">
        <v>9.6673899999999997E-3</v>
      </c>
    </row>
    <row r="1812" spans="1:6" x14ac:dyDescent="0.2">
      <c r="A1812" t="s">
        <v>6083</v>
      </c>
      <c r="B1812">
        <v>0.17069033</v>
      </c>
      <c r="C1812">
        <v>4.8432838599999997</v>
      </c>
      <c r="D1812">
        <v>10.010884000000001</v>
      </c>
      <c r="E1812">
        <v>1.5561800000000001E-3</v>
      </c>
      <c r="F1812">
        <v>9.7371799999999998E-3</v>
      </c>
    </row>
    <row r="1813" spans="1:6" x14ac:dyDescent="0.2">
      <c r="A1813" t="s">
        <v>1567</v>
      </c>
      <c r="B1813">
        <v>-0.14409050000000001</v>
      </c>
      <c r="C1813">
        <v>7.2694823499999996</v>
      </c>
      <c r="D1813">
        <v>9.9775740899999992</v>
      </c>
      <c r="E1813">
        <v>1.5845799999999999E-3</v>
      </c>
      <c r="F1813">
        <v>9.9091600000000002E-3</v>
      </c>
    </row>
    <row r="1814" spans="1:6" x14ac:dyDescent="0.2">
      <c r="A1814" t="s">
        <v>7116</v>
      </c>
      <c r="B1814">
        <v>-0.1666936</v>
      </c>
      <c r="C1814">
        <v>5.4325090999999999</v>
      </c>
      <c r="D1814">
        <v>9.9691355000000001</v>
      </c>
      <c r="E1814">
        <v>1.5918600000000001E-3</v>
      </c>
      <c r="F1814">
        <v>9.94891E-3</v>
      </c>
    </row>
    <row r="1815" spans="1:6" x14ac:dyDescent="0.2">
      <c r="A1815" t="s">
        <v>4310</v>
      </c>
      <c r="B1815">
        <v>0.18822241000000001</v>
      </c>
      <c r="C1815">
        <v>4.24536932</v>
      </c>
      <c r="D1815">
        <v>9.9571489799999995</v>
      </c>
      <c r="E1815">
        <v>1.6022600000000001E-3</v>
      </c>
      <c r="F1815">
        <v>1.00023E-2</v>
      </c>
    </row>
    <row r="1816" spans="1:6" x14ac:dyDescent="0.2">
      <c r="A1816" t="s">
        <v>10327</v>
      </c>
      <c r="B1816">
        <v>-0.30917349999999999</v>
      </c>
      <c r="C1816">
        <v>5.79073131</v>
      </c>
      <c r="D1816">
        <v>9.9498132500000001</v>
      </c>
      <c r="E1816">
        <v>1.60866E-3</v>
      </c>
      <c r="F1816">
        <v>1.0036420000000001E-2</v>
      </c>
    </row>
    <row r="1817" spans="1:6" x14ac:dyDescent="0.2">
      <c r="A1817" t="s">
        <v>5568</v>
      </c>
      <c r="B1817">
        <v>0.29537335999999997</v>
      </c>
      <c r="C1817">
        <v>4.2286419799999999</v>
      </c>
      <c r="D1817">
        <v>9.9406168699999995</v>
      </c>
      <c r="E1817">
        <v>1.6167099999999999E-3</v>
      </c>
      <c r="F1817">
        <v>1.0080850000000001E-2</v>
      </c>
    </row>
    <row r="1818" spans="1:6" x14ac:dyDescent="0.2">
      <c r="A1818" t="s">
        <v>854</v>
      </c>
      <c r="B1818">
        <v>-0.14636640000000001</v>
      </c>
      <c r="C1818">
        <v>6.5282495200000001</v>
      </c>
      <c r="D1818">
        <v>9.9303880400000004</v>
      </c>
      <c r="E1818">
        <v>1.62572E-3</v>
      </c>
      <c r="F1818">
        <v>1.013116E-2</v>
      </c>
    </row>
    <row r="1819" spans="1:6" x14ac:dyDescent="0.2">
      <c r="A1819" t="s">
        <v>3112</v>
      </c>
      <c r="B1819">
        <v>0.26080012000000002</v>
      </c>
      <c r="C1819">
        <v>3.7571721600000001</v>
      </c>
      <c r="D1819">
        <v>9.92864316</v>
      </c>
      <c r="E1819">
        <v>1.6272599999999999E-3</v>
      </c>
      <c r="F1819">
        <v>1.013492E-2</v>
      </c>
    </row>
    <row r="1820" spans="1:6" x14ac:dyDescent="0.2">
      <c r="A1820" t="s">
        <v>2982</v>
      </c>
      <c r="B1820">
        <v>-0.1765119</v>
      </c>
      <c r="C1820">
        <v>4.6645990399999997</v>
      </c>
      <c r="D1820">
        <v>9.9275411800000004</v>
      </c>
      <c r="E1820">
        <v>1.62824E-3</v>
      </c>
      <c r="F1820">
        <v>1.0135129999999999E-2</v>
      </c>
    </row>
    <row r="1821" spans="1:6" x14ac:dyDescent="0.2">
      <c r="A1821" t="s">
        <v>3943</v>
      </c>
      <c r="B1821">
        <v>0.23120858999999999</v>
      </c>
      <c r="C1821">
        <v>4.0705672899999996</v>
      </c>
      <c r="D1821">
        <v>9.9179817900000007</v>
      </c>
      <c r="E1821">
        <v>1.6367199999999999E-3</v>
      </c>
      <c r="F1821">
        <v>1.018203E-2</v>
      </c>
    </row>
    <row r="1822" spans="1:6" x14ac:dyDescent="0.2">
      <c r="A1822" t="s">
        <v>7510</v>
      </c>
      <c r="B1822">
        <v>0.17672392000000001</v>
      </c>
      <c r="C1822">
        <v>7.6464895200000003</v>
      </c>
      <c r="D1822">
        <v>9.9164091200000009</v>
      </c>
      <c r="E1822">
        <v>1.6381200000000001E-3</v>
      </c>
      <c r="F1822">
        <v>1.0184850000000001E-2</v>
      </c>
    </row>
    <row r="1823" spans="1:6" x14ac:dyDescent="0.2">
      <c r="A1823" t="s">
        <v>3875</v>
      </c>
      <c r="B1823">
        <v>-0.1657515</v>
      </c>
      <c r="C1823">
        <v>6.16111305</v>
      </c>
      <c r="D1823">
        <v>9.9047269100000008</v>
      </c>
      <c r="E1823">
        <v>1.6485499999999999E-3</v>
      </c>
      <c r="F1823">
        <v>1.0243800000000001E-2</v>
      </c>
    </row>
    <row r="1824" spans="1:6" x14ac:dyDescent="0.2">
      <c r="A1824" t="s">
        <v>1280</v>
      </c>
      <c r="B1824">
        <v>0.16278811000000001</v>
      </c>
      <c r="C1824">
        <v>7.3491579099999997</v>
      </c>
      <c r="D1824">
        <v>9.8987243199999995</v>
      </c>
      <c r="E1824">
        <v>1.6539300000000001E-3</v>
      </c>
      <c r="F1824">
        <v>1.0270430000000001E-2</v>
      </c>
    </row>
    <row r="1825" spans="1:6" x14ac:dyDescent="0.2">
      <c r="A1825" t="s">
        <v>4594</v>
      </c>
      <c r="B1825">
        <v>-0.22651959999999999</v>
      </c>
      <c r="C1825">
        <v>4.6436594400000004</v>
      </c>
      <c r="D1825">
        <v>9.8978288499999998</v>
      </c>
      <c r="E1825">
        <v>1.65474E-3</v>
      </c>
      <c r="F1825">
        <v>1.0270430000000001E-2</v>
      </c>
    </row>
    <row r="1826" spans="1:6" x14ac:dyDescent="0.2">
      <c r="A1826" t="s">
        <v>4645</v>
      </c>
      <c r="B1826">
        <v>0.19173398999999999</v>
      </c>
      <c r="C1826">
        <v>5.09726809</v>
      </c>
      <c r="D1826">
        <v>9.8874261000000008</v>
      </c>
      <c r="E1826">
        <v>1.6641200000000001E-3</v>
      </c>
      <c r="F1826">
        <v>1.0316779999999999E-2</v>
      </c>
    </row>
    <row r="1827" spans="1:6" x14ac:dyDescent="0.2">
      <c r="A1827" t="s">
        <v>6499</v>
      </c>
      <c r="B1827">
        <v>-0.30193249999999999</v>
      </c>
      <c r="C1827">
        <v>3.4345192600000001</v>
      </c>
      <c r="D1827">
        <v>9.8877945999999994</v>
      </c>
      <c r="E1827">
        <v>1.6637900000000001E-3</v>
      </c>
      <c r="F1827">
        <v>1.0316779999999999E-2</v>
      </c>
    </row>
    <row r="1828" spans="1:6" x14ac:dyDescent="0.2">
      <c r="A1828" t="s">
        <v>6892</v>
      </c>
      <c r="B1828">
        <v>0.21904493999999999</v>
      </c>
      <c r="C1828">
        <v>5.3983749200000002</v>
      </c>
      <c r="D1828">
        <v>9.8840644300000005</v>
      </c>
      <c r="E1828">
        <v>1.66716E-3</v>
      </c>
      <c r="F1828">
        <v>1.0329700000000001E-2</v>
      </c>
    </row>
    <row r="1829" spans="1:6" x14ac:dyDescent="0.2">
      <c r="A1829" t="s">
        <v>6494</v>
      </c>
      <c r="B1829">
        <v>-0.25161539999999999</v>
      </c>
      <c r="C1829">
        <v>4.6669478299999998</v>
      </c>
      <c r="D1829">
        <v>9.8769465800000003</v>
      </c>
      <c r="E1829">
        <v>1.67362E-3</v>
      </c>
      <c r="F1829">
        <v>1.036378E-2</v>
      </c>
    </row>
    <row r="1830" spans="1:6" x14ac:dyDescent="0.2">
      <c r="A1830" t="s">
        <v>7261</v>
      </c>
      <c r="B1830">
        <v>0.23278835</v>
      </c>
      <c r="C1830">
        <v>4.1342695699999998</v>
      </c>
      <c r="D1830">
        <v>9.8380485699999998</v>
      </c>
      <c r="E1830">
        <v>1.7093900000000001E-3</v>
      </c>
      <c r="F1830">
        <v>1.05731E-2</v>
      </c>
    </row>
    <row r="1831" spans="1:6" x14ac:dyDescent="0.2">
      <c r="A1831" t="s">
        <v>3138</v>
      </c>
      <c r="B1831">
        <v>0.23119875000000001</v>
      </c>
      <c r="C1831">
        <v>4.5265527900000002</v>
      </c>
      <c r="D1831">
        <v>9.81949966</v>
      </c>
      <c r="E1831">
        <v>1.72671E-3</v>
      </c>
      <c r="F1831">
        <v>1.0663890000000001E-2</v>
      </c>
    </row>
    <row r="1832" spans="1:6" x14ac:dyDescent="0.2">
      <c r="A1832" t="s">
        <v>10437</v>
      </c>
      <c r="B1832">
        <v>0.22047232</v>
      </c>
      <c r="C1832">
        <v>6.7736588099999997</v>
      </c>
      <c r="D1832">
        <v>9.8191582700000009</v>
      </c>
      <c r="E1832">
        <v>1.7270300000000001E-3</v>
      </c>
      <c r="F1832">
        <v>1.0663890000000001E-2</v>
      </c>
    </row>
    <row r="1833" spans="1:6" x14ac:dyDescent="0.2">
      <c r="A1833" t="s">
        <v>10533</v>
      </c>
      <c r="B1833">
        <v>0.15410525999999999</v>
      </c>
      <c r="C1833">
        <v>6.69485682</v>
      </c>
      <c r="D1833">
        <v>9.8075107799999994</v>
      </c>
      <c r="E1833">
        <v>1.7380099999999999E-3</v>
      </c>
      <c r="F1833">
        <v>1.0725500000000001E-2</v>
      </c>
    </row>
    <row r="1834" spans="1:6" x14ac:dyDescent="0.2">
      <c r="A1834" t="s">
        <v>129</v>
      </c>
      <c r="B1834">
        <v>0.14477988</v>
      </c>
      <c r="C1834">
        <v>9.6060601499999994</v>
      </c>
      <c r="D1834">
        <v>9.8028136200000002</v>
      </c>
      <c r="E1834">
        <v>1.74245E-3</v>
      </c>
      <c r="F1834">
        <v>1.0746769999999999E-2</v>
      </c>
    </row>
    <row r="1835" spans="1:6" x14ac:dyDescent="0.2">
      <c r="A1835" t="s">
        <v>9820</v>
      </c>
      <c r="B1835">
        <v>-0.19630230000000001</v>
      </c>
      <c r="C1835">
        <v>8.7352447499999997</v>
      </c>
      <c r="D1835">
        <v>9.7715674999999997</v>
      </c>
      <c r="E1835">
        <v>1.77231E-3</v>
      </c>
      <c r="F1835">
        <v>1.089356E-2</v>
      </c>
    </row>
    <row r="1836" spans="1:6" x14ac:dyDescent="0.2">
      <c r="A1836" t="s">
        <v>2456</v>
      </c>
      <c r="B1836">
        <v>-0.22751660000000001</v>
      </c>
      <c r="C1836">
        <v>4.4141887400000002</v>
      </c>
      <c r="D1836">
        <v>9.7689143299999994</v>
      </c>
      <c r="E1836">
        <v>1.77487E-3</v>
      </c>
      <c r="F1836">
        <v>1.0903080000000001E-2</v>
      </c>
    </row>
    <row r="1837" spans="1:6" x14ac:dyDescent="0.2">
      <c r="A1837" t="s">
        <v>10677</v>
      </c>
      <c r="B1837">
        <v>0.13405122999999999</v>
      </c>
      <c r="C1837">
        <v>7.4958246199999996</v>
      </c>
      <c r="D1837">
        <v>9.7669025400000002</v>
      </c>
      <c r="E1837">
        <v>1.7768199999999999E-3</v>
      </c>
      <c r="F1837">
        <v>1.09088E-2</v>
      </c>
    </row>
    <row r="1838" spans="1:6" x14ac:dyDescent="0.2">
      <c r="A1838" t="s">
        <v>2115</v>
      </c>
      <c r="B1838">
        <v>0.15574862</v>
      </c>
      <c r="C1838">
        <v>6.0032451499999997</v>
      </c>
      <c r="D1838">
        <v>9.7623647299999998</v>
      </c>
      <c r="E1838">
        <v>1.7812100000000001E-3</v>
      </c>
      <c r="F1838">
        <v>1.0926399999999999E-2</v>
      </c>
    </row>
    <row r="1839" spans="1:6" x14ac:dyDescent="0.2">
      <c r="A1839" t="s">
        <v>3884</v>
      </c>
      <c r="B1839">
        <v>0.14657249</v>
      </c>
      <c r="C1839">
        <v>7.2657525700000001</v>
      </c>
      <c r="D1839">
        <v>9.7618455900000001</v>
      </c>
      <c r="E1839">
        <v>1.7817099999999999E-3</v>
      </c>
      <c r="F1839">
        <v>1.0926399999999999E-2</v>
      </c>
    </row>
    <row r="1840" spans="1:6" x14ac:dyDescent="0.2">
      <c r="A1840" t="s">
        <v>420</v>
      </c>
      <c r="B1840">
        <v>0.28820259999999998</v>
      </c>
      <c r="C1840">
        <v>4.41921871</v>
      </c>
      <c r="D1840">
        <v>9.7548922900000008</v>
      </c>
      <c r="E1840">
        <v>1.78846E-3</v>
      </c>
      <c r="F1840">
        <v>1.095616E-2</v>
      </c>
    </row>
    <row r="1841" spans="1:6" x14ac:dyDescent="0.2">
      <c r="A1841" t="s">
        <v>8444</v>
      </c>
      <c r="B1841">
        <v>-0.22616829999999999</v>
      </c>
      <c r="C1841">
        <v>3.79366877</v>
      </c>
      <c r="D1841">
        <v>9.7547549399999998</v>
      </c>
      <c r="E1841">
        <v>1.7885900000000001E-3</v>
      </c>
      <c r="F1841">
        <v>1.095616E-2</v>
      </c>
    </row>
    <row r="1842" spans="1:6" x14ac:dyDescent="0.2">
      <c r="A1842" t="s">
        <v>4176</v>
      </c>
      <c r="B1842">
        <v>-0.2498756</v>
      </c>
      <c r="C1842">
        <v>3.6691189799999999</v>
      </c>
      <c r="D1842">
        <v>9.7470490400000003</v>
      </c>
      <c r="E1842">
        <v>1.7961100000000001E-3</v>
      </c>
      <c r="F1842">
        <v>1.0995939999999999E-2</v>
      </c>
    </row>
    <row r="1843" spans="1:6" x14ac:dyDescent="0.2">
      <c r="A1843" t="s">
        <v>7502</v>
      </c>
      <c r="B1843">
        <v>0.1743392</v>
      </c>
      <c r="C1843">
        <v>5.1995458899999996</v>
      </c>
      <c r="D1843">
        <v>9.7437096899999993</v>
      </c>
      <c r="E1843">
        <v>1.79937E-3</v>
      </c>
      <c r="F1843">
        <v>1.100343E-2</v>
      </c>
    </row>
    <row r="1844" spans="1:6" x14ac:dyDescent="0.2">
      <c r="A1844" t="s">
        <v>10435</v>
      </c>
      <c r="B1844">
        <v>-0.17138419999999999</v>
      </c>
      <c r="C1844">
        <v>6.8148390000000001</v>
      </c>
      <c r="D1844">
        <v>9.7445772900000005</v>
      </c>
      <c r="E1844">
        <v>1.7985200000000001E-3</v>
      </c>
      <c r="F1844">
        <v>1.100343E-2</v>
      </c>
    </row>
    <row r="1845" spans="1:6" x14ac:dyDescent="0.2">
      <c r="A1845" t="s">
        <v>10450</v>
      </c>
      <c r="B1845">
        <v>-0.1798611</v>
      </c>
      <c r="C1845">
        <v>5.45036524</v>
      </c>
      <c r="D1845">
        <v>9.7413916300000007</v>
      </c>
      <c r="E1845">
        <v>1.80164E-3</v>
      </c>
      <c r="F1845">
        <v>1.101107E-2</v>
      </c>
    </row>
    <row r="1846" spans="1:6" x14ac:dyDescent="0.2">
      <c r="A1846" t="s">
        <v>20</v>
      </c>
      <c r="B1846">
        <v>-0.26766089999999998</v>
      </c>
      <c r="C1846">
        <v>4.17709595</v>
      </c>
      <c r="D1846">
        <v>9.7132325999999996</v>
      </c>
      <c r="E1846">
        <v>1.82946E-3</v>
      </c>
      <c r="F1846">
        <v>1.11684E-2</v>
      </c>
    </row>
    <row r="1847" spans="1:6" x14ac:dyDescent="0.2">
      <c r="A1847" t="s">
        <v>541</v>
      </c>
      <c r="B1847">
        <v>0.29167321000000002</v>
      </c>
      <c r="C1847">
        <v>3.82103993</v>
      </c>
      <c r="D1847">
        <v>9.70293867</v>
      </c>
      <c r="E1847">
        <v>1.8397400000000001E-3</v>
      </c>
      <c r="F1847">
        <v>1.121843E-2</v>
      </c>
    </row>
    <row r="1848" spans="1:6" x14ac:dyDescent="0.2">
      <c r="A1848" t="s">
        <v>6749</v>
      </c>
      <c r="B1848">
        <v>0.29671732000000001</v>
      </c>
      <c r="C1848">
        <v>3.0734064299999999</v>
      </c>
      <c r="D1848">
        <v>9.6901988800000005</v>
      </c>
      <c r="E1848">
        <v>1.85253E-3</v>
      </c>
      <c r="F1848">
        <v>1.1289810000000001E-2</v>
      </c>
    </row>
    <row r="1849" spans="1:6" x14ac:dyDescent="0.2">
      <c r="A1849" t="s">
        <v>4700</v>
      </c>
      <c r="B1849">
        <v>0.19147575999999999</v>
      </c>
      <c r="C1849">
        <v>4.7472939800000002</v>
      </c>
      <c r="D1849">
        <v>9.6892064599999994</v>
      </c>
      <c r="E1849">
        <v>1.8535400000000001E-3</v>
      </c>
      <c r="F1849">
        <v>1.1289810000000001E-2</v>
      </c>
    </row>
    <row r="1850" spans="1:6" x14ac:dyDescent="0.2">
      <c r="A1850" t="s">
        <v>4192</v>
      </c>
      <c r="B1850">
        <v>0.23394688999999999</v>
      </c>
      <c r="C1850">
        <v>4.0748734000000004</v>
      </c>
      <c r="D1850">
        <v>9.6876960200000006</v>
      </c>
      <c r="E1850">
        <v>1.85506E-3</v>
      </c>
      <c r="F1850">
        <v>1.1292719999999999E-2</v>
      </c>
    </row>
    <row r="1851" spans="1:6" x14ac:dyDescent="0.2">
      <c r="A1851" t="s">
        <v>9427</v>
      </c>
      <c r="B1851">
        <v>-0.25307839999999998</v>
      </c>
      <c r="C1851">
        <v>3.9541734800000001</v>
      </c>
      <c r="D1851">
        <v>9.6774445199999999</v>
      </c>
      <c r="E1851">
        <v>1.8654399999999999E-3</v>
      </c>
      <c r="F1851">
        <v>1.134949E-2</v>
      </c>
    </row>
    <row r="1852" spans="1:6" x14ac:dyDescent="0.2">
      <c r="A1852" t="s">
        <v>466</v>
      </c>
      <c r="B1852">
        <v>0.26096244000000002</v>
      </c>
      <c r="C1852">
        <v>5.2362387400000001</v>
      </c>
      <c r="D1852">
        <v>9.6366593799999993</v>
      </c>
      <c r="E1852">
        <v>1.9073199999999999E-3</v>
      </c>
      <c r="F1852">
        <v>1.159774E-2</v>
      </c>
    </row>
    <row r="1853" spans="1:6" x14ac:dyDescent="0.2">
      <c r="A1853" t="s">
        <v>8206</v>
      </c>
      <c r="B1853">
        <v>0.16575165</v>
      </c>
      <c r="C1853">
        <v>5.5053273000000003</v>
      </c>
      <c r="D1853">
        <v>9.6348960800000008</v>
      </c>
      <c r="E1853">
        <v>1.9091500000000001E-3</v>
      </c>
      <c r="F1853">
        <v>1.1602339999999999E-2</v>
      </c>
    </row>
    <row r="1854" spans="1:6" x14ac:dyDescent="0.2">
      <c r="A1854" t="s">
        <v>3948</v>
      </c>
      <c r="B1854">
        <v>-0.12652240000000001</v>
      </c>
      <c r="C1854">
        <v>7.2234121499999997</v>
      </c>
      <c r="D1854">
        <v>9.6334593000000002</v>
      </c>
      <c r="E1854">
        <v>1.9106399999999999E-3</v>
      </c>
      <c r="F1854">
        <v>1.160257E-2</v>
      </c>
    </row>
    <row r="1855" spans="1:6" x14ac:dyDescent="0.2">
      <c r="A1855" t="s">
        <v>8758</v>
      </c>
      <c r="B1855">
        <v>-0.13765869999999999</v>
      </c>
      <c r="C1855">
        <v>7.0833515499999997</v>
      </c>
      <c r="D1855">
        <v>9.6324657299999998</v>
      </c>
      <c r="E1855">
        <v>1.91168E-3</v>
      </c>
      <c r="F1855">
        <v>1.160257E-2</v>
      </c>
    </row>
    <row r="1856" spans="1:6" x14ac:dyDescent="0.2">
      <c r="A1856" t="s">
        <v>7025</v>
      </c>
      <c r="B1856">
        <v>0.13784246</v>
      </c>
      <c r="C1856">
        <v>7.4626291800000004</v>
      </c>
      <c r="D1856">
        <v>9.6281163799999998</v>
      </c>
      <c r="E1856">
        <v>1.91621E-3</v>
      </c>
      <c r="F1856">
        <v>1.1619050000000001E-2</v>
      </c>
    </row>
    <row r="1857" spans="1:6" x14ac:dyDescent="0.2">
      <c r="A1857" t="s">
        <v>2069</v>
      </c>
      <c r="B1857">
        <v>-0.1950027</v>
      </c>
      <c r="C1857">
        <v>5.1080474999999996</v>
      </c>
      <c r="D1857">
        <v>9.6223814300000008</v>
      </c>
      <c r="E1857">
        <v>1.9222E-3</v>
      </c>
      <c r="F1857">
        <v>1.1648830000000001E-2</v>
      </c>
    </row>
    <row r="1858" spans="1:6" x14ac:dyDescent="0.2">
      <c r="A1858" t="s">
        <v>5354</v>
      </c>
      <c r="B1858">
        <v>0.18007582999999999</v>
      </c>
      <c r="C1858">
        <v>5.1430580099999998</v>
      </c>
      <c r="D1858">
        <v>9.6197350900000007</v>
      </c>
      <c r="E1858">
        <v>1.92497E-3</v>
      </c>
      <c r="F1858">
        <v>1.165908E-2</v>
      </c>
    </row>
    <row r="1859" spans="1:6" x14ac:dyDescent="0.2">
      <c r="A1859" t="s">
        <v>10004</v>
      </c>
      <c r="B1859">
        <v>0.25961925000000002</v>
      </c>
      <c r="C1859">
        <v>3.3926887300000002</v>
      </c>
      <c r="D1859">
        <v>9.6158262499999996</v>
      </c>
      <c r="E1859">
        <v>1.9290799999999999E-3</v>
      </c>
      <c r="F1859">
        <v>1.1677359999999999E-2</v>
      </c>
    </row>
    <row r="1860" spans="1:6" x14ac:dyDescent="0.2">
      <c r="A1860" t="s">
        <v>7307</v>
      </c>
      <c r="B1860">
        <v>0.26342148999999998</v>
      </c>
      <c r="C1860">
        <v>3.43950427</v>
      </c>
      <c r="D1860">
        <v>9.5952147500000002</v>
      </c>
      <c r="E1860">
        <v>1.9508500000000001E-3</v>
      </c>
      <c r="F1860">
        <v>1.17827E-2</v>
      </c>
    </row>
    <row r="1861" spans="1:6" x14ac:dyDescent="0.2">
      <c r="A1861" t="s">
        <v>9113</v>
      </c>
      <c r="B1861">
        <v>0.25420615000000002</v>
      </c>
      <c r="C1861">
        <v>3.9207302999999998</v>
      </c>
      <c r="D1861">
        <v>9.5805271800000007</v>
      </c>
      <c r="E1861">
        <v>1.9665199999999998E-3</v>
      </c>
      <c r="F1861">
        <v>1.187069E-2</v>
      </c>
    </row>
    <row r="1862" spans="1:6" x14ac:dyDescent="0.2">
      <c r="A1862" t="s">
        <v>7690</v>
      </c>
      <c r="B1862">
        <v>0.19680212999999999</v>
      </c>
      <c r="C1862">
        <v>4.7969901699999999</v>
      </c>
      <c r="D1862">
        <v>9.5790026400000006</v>
      </c>
      <c r="E1862">
        <v>1.9681500000000001E-3</v>
      </c>
      <c r="F1862">
        <v>1.18739E-2</v>
      </c>
    </row>
    <row r="1863" spans="1:6" x14ac:dyDescent="0.2">
      <c r="A1863" t="s">
        <v>9651</v>
      </c>
      <c r="B1863">
        <v>-0.1520222</v>
      </c>
      <c r="C1863">
        <v>6.3532395199999998</v>
      </c>
      <c r="D1863">
        <v>9.5705637200000009</v>
      </c>
      <c r="E1863">
        <v>1.97722E-3</v>
      </c>
      <c r="F1863">
        <v>1.1921930000000001E-2</v>
      </c>
    </row>
    <row r="1864" spans="1:6" x14ac:dyDescent="0.2">
      <c r="A1864" t="s">
        <v>5672</v>
      </c>
      <c r="B1864">
        <v>0.20472789</v>
      </c>
      <c r="C1864">
        <v>6.5964649199999998</v>
      </c>
      <c r="D1864">
        <v>9.56424947</v>
      </c>
      <c r="E1864">
        <v>1.9840299999999999E-3</v>
      </c>
      <c r="F1864">
        <v>1.1956319999999999E-2</v>
      </c>
    </row>
    <row r="1865" spans="1:6" x14ac:dyDescent="0.2">
      <c r="A1865" t="s">
        <v>4905</v>
      </c>
      <c r="B1865">
        <v>-0.12522510000000001</v>
      </c>
      <c r="C1865">
        <v>8.8007935499999999</v>
      </c>
      <c r="D1865">
        <v>9.5447778400000001</v>
      </c>
      <c r="E1865">
        <v>2.00519E-3</v>
      </c>
      <c r="F1865">
        <v>1.2070330000000001E-2</v>
      </c>
    </row>
    <row r="1866" spans="1:6" x14ac:dyDescent="0.2">
      <c r="A1866" t="s">
        <v>535</v>
      </c>
      <c r="B1866">
        <v>-0.1734559</v>
      </c>
      <c r="C1866">
        <v>9.1361947200000007</v>
      </c>
      <c r="D1866">
        <v>9.5450469299999998</v>
      </c>
      <c r="E1866">
        <v>2.0049E-3</v>
      </c>
      <c r="F1866">
        <v>1.2070330000000001E-2</v>
      </c>
    </row>
    <row r="1867" spans="1:6" x14ac:dyDescent="0.2">
      <c r="A1867" t="s">
        <v>1684</v>
      </c>
      <c r="B1867">
        <v>-0.1575754</v>
      </c>
      <c r="C1867">
        <v>6.46332737</v>
      </c>
      <c r="D1867">
        <v>9.5281842799999996</v>
      </c>
      <c r="E1867">
        <v>2.0233999999999999E-3</v>
      </c>
      <c r="F1867">
        <v>1.216191E-2</v>
      </c>
    </row>
    <row r="1868" spans="1:6" x14ac:dyDescent="0.2">
      <c r="A1868" t="s">
        <v>6539</v>
      </c>
      <c r="B1868">
        <v>-0.24486849999999999</v>
      </c>
      <c r="C1868">
        <v>3.8389737400000001</v>
      </c>
      <c r="D1868">
        <v>9.5278336199999991</v>
      </c>
      <c r="E1868">
        <v>2.0237900000000001E-3</v>
      </c>
      <c r="F1868">
        <v>1.216191E-2</v>
      </c>
    </row>
    <row r="1869" spans="1:6" x14ac:dyDescent="0.2">
      <c r="A1869" t="s">
        <v>8088</v>
      </c>
      <c r="B1869">
        <v>-0.28271380000000002</v>
      </c>
      <c r="C1869">
        <v>4.0067646899999998</v>
      </c>
      <c r="D1869">
        <v>9.5179185000000004</v>
      </c>
      <c r="E1869">
        <v>2.0347500000000001E-3</v>
      </c>
      <c r="F1869">
        <v>1.2220979999999999E-2</v>
      </c>
    </row>
    <row r="1870" spans="1:6" x14ac:dyDescent="0.2">
      <c r="A1870" t="s">
        <v>10528</v>
      </c>
      <c r="B1870">
        <v>-0.2425863</v>
      </c>
      <c r="C1870">
        <v>5.3616657700000001</v>
      </c>
      <c r="D1870">
        <v>9.5115441100000009</v>
      </c>
      <c r="E1870">
        <v>2.0418300000000001E-3</v>
      </c>
      <c r="F1870">
        <v>1.2256680000000001E-2</v>
      </c>
    </row>
    <row r="1871" spans="1:6" x14ac:dyDescent="0.2">
      <c r="A1871" t="s">
        <v>5134</v>
      </c>
      <c r="B1871">
        <v>0.30015050999999998</v>
      </c>
      <c r="C1871">
        <v>3.0836148200000002</v>
      </c>
      <c r="D1871">
        <v>9.5104131899999995</v>
      </c>
      <c r="E1871">
        <v>2.04309E-3</v>
      </c>
      <c r="F1871">
        <v>1.2257209999999999E-2</v>
      </c>
    </row>
    <row r="1872" spans="1:6" x14ac:dyDescent="0.2">
      <c r="A1872" t="s">
        <v>948</v>
      </c>
      <c r="B1872">
        <v>-0.24800349999999999</v>
      </c>
      <c r="C1872">
        <v>3.7675888199999998</v>
      </c>
      <c r="D1872">
        <v>9.5094220099999998</v>
      </c>
      <c r="E1872">
        <v>2.0441999999999999E-3</v>
      </c>
      <c r="F1872">
        <v>1.2257209999999999E-2</v>
      </c>
    </row>
    <row r="1873" spans="1:6" x14ac:dyDescent="0.2">
      <c r="A1873" t="s">
        <v>10275</v>
      </c>
      <c r="B1873">
        <v>0.26333107</v>
      </c>
      <c r="C1873">
        <v>5.2775500299999996</v>
      </c>
      <c r="D1873">
        <v>9.5039114799999993</v>
      </c>
      <c r="E1873">
        <v>2.0503399999999999E-3</v>
      </c>
      <c r="F1873">
        <v>1.228724E-2</v>
      </c>
    </row>
    <row r="1874" spans="1:6" x14ac:dyDescent="0.2">
      <c r="A1874" t="s">
        <v>283</v>
      </c>
      <c r="B1874">
        <v>0.22710290999999999</v>
      </c>
      <c r="C1874">
        <v>4.0832229499999997</v>
      </c>
      <c r="D1874">
        <v>9.4877735899999998</v>
      </c>
      <c r="E1874">
        <v>2.0684599999999998E-3</v>
      </c>
      <c r="F1874">
        <v>1.238891E-2</v>
      </c>
    </row>
    <row r="1875" spans="1:6" x14ac:dyDescent="0.2">
      <c r="A1875" t="s">
        <v>2208</v>
      </c>
      <c r="B1875">
        <v>-0.2261204</v>
      </c>
      <c r="C1875">
        <v>5.5204856900000001</v>
      </c>
      <c r="D1875">
        <v>9.4831012099999992</v>
      </c>
      <c r="E1875">
        <v>2.0737300000000002E-3</v>
      </c>
      <c r="F1875">
        <v>1.24136E-2</v>
      </c>
    </row>
    <row r="1876" spans="1:6" x14ac:dyDescent="0.2">
      <c r="A1876" t="s">
        <v>424</v>
      </c>
      <c r="B1876">
        <v>0.15127688</v>
      </c>
      <c r="C1876">
        <v>10.172091099999999</v>
      </c>
      <c r="D1876">
        <v>9.4711490600000001</v>
      </c>
      <c r="E1876">
        <v>2.0872899999999999E-3</v>
      </c>
      <c r="F1876">
        <v>1.248781E-2</v>
      </c>
    </row>
    <row r="1877" spans="1:6" x14ac:dyDescent="0.2">
      <c r="A1877" t="s">
        <v>6956</v>
      </c>
      <c r="B1877">
        <v>-0.14055019999999999</v>
      </c>
      <c r="C1877">
        <v>6.5012258699999999</v>
      </c>
      <c r="D1877">
        <v>9.4698899700000005</v>
      </c>
      <c r="E1877">
        <v>2.0887200000000001E-3</v>
      </c>
      <c r="F1877">
        <v>1.2489449999999999E-2</v>
      </c>
    </row>
    <row r="1878" spans="1:6" x14ac:dyDescent="0.2">
      <c r="A1878" t="s">
        <v>1970</v>
      </c>
      <c r="B1878">
        <v>-0.1301349</v>
      </c>
      <c r="C1878">
        <v>7.0552728299999998</v>
      </c>
      <c r="D1878">
        <v>9.4600537599999992</v>
      </c>
      <c r="E1878">
        <v>2.0999500000000002E-3</v>
      </c>
      <c r="F1878">
        <v>1.2549640000000001E-2</v>
      </c>
    </row>
    <row r="1879" spans="1:6" x14ac:dyDescent="0.2">
      <c r="A1879" t="s">
        <v>10346</v>
      </c>
      <c r="B1879">
        <v>0.15363114999999999</v>
      </c>
      <c r="C1879">
        <v>10.9214936</v>
      </c>
      <c r="D1879">
        <v>9.4574983699999997</v>
      </c>
      <c r="E1879">
        <v>2.1028800000000001E-3</v>
      </c>
      <c r="F1879">
        <v>1.2560170000000001E-2</v>
      </c>
    </row>
    <row r="1880" spans="1:6" x14ac:dyDescent="0.2">
      <c r="A1880" t="s">
        <v>7674</v>
      </c>
      <c r="B1880">
        <v>-0.17220070000000001</v>
      </c>
      <c r="C1880">
        <v>5.7154951799999996</v>
      </c>
      <c r="D1880">
        <v>9.4548172499999996</v>
      </c>
      <c r="E1880">
        <v>2.1059500000000001E-3</v>
      </c>
      <c r="F1880">
        <v>1.2571580000000001E-2</v>
      </c>
    </row>
    <row r="1881" spans="1:6" x14ac:dyDescent="0.2">
      <c r="A1881" t="s">
        <v>9989</v>
      </c>
      <c r="B1881">
        <v>-0.181337</v>
      </c>
      <c r="C1881">
        <v>4.5787537499999997</v>
      </c>
      <c r="D1881">
        <v>9.4429008999999997</v>
      </c>
      <c r="E1881">
        <v>2.1196800000000001E-3</v>
      </c>
      <c r="F1881">
        <v>1.264652E-2</v>
      </c>
    </row>
    <row r="1882" spans="1:6" x14ac:dyDescent="0.2">
      <c r="A1882" t="s">
        <v>8974</v>
      </c>
      <c r="B1882">
        <v>0.13778923000000001</v>
      </c>
      <c r="C1882">
        <v>7.4620949999999997</v>
      </c>
      <c r="D1882">
        <v>9.4410608699999994</v>
      </c>
      <c r="E1882">
        <v>2.12181E-3</v>
      </c>
      <c r="F1882">
        <v>1.2652210000000001E-2</v>
      </c>
    </row>
    <row r="1883" spans="1:6" x14ac:dyDescent="0.2">
      <c r="A1883" t="s">
        <v>3478</v>
      </c>
      <c r="B1883">
        <v>-0.23017199999999999</v>
      </c>
      <c r="C1883">
        <v>4.8922300500000002</v>
      </c>
      <c r="D1883">
        <v>9.4287329999999994</v>
      </c>
      <c r="E1883">
        <v>2.13612E-3</v>
      </c>
      <c r="F1883">
        <v>1.273051E-2</v>
      </c>
    </row>
    <row r="1884" spans="1:6" x14ac:dyDescent="0.2">
      <c r="A1884" t="s">
        <v>1582</v>
      </c>
      <c r="B1884">
        <v>0.14834897999999999</v>
      </c>
      <c r="C1884">
        <v>7.1663341200000001</v>
      </c>
      <c r="D1884">
        <v>9.4247876799999997</v>
      </c>
      <c r="E1884">
        <v>2.14072E-3</v>
      </c>
      <c r="F1884">
        <v>1.27467E-2</v>
      </c>
    </row>
    <row r="1885" spans="1:6" x14ac:dyDescent="0.2">
      <c r="A1885" t="s">
        <v>2197</v>
      </c>
      <c r="B1885">
        <v>-0.15266399999999999</v>
      </c>
      <c r="C1885">
        <v>8.8091613199999994</v>
      </c>
      <c r="D1885">
        <v>9.4243763299999994</v>
      </c>
      <c r="E1885">
        <v>2.1411999999999998E-3</v>
      </c>
      <c r="F1885">
        <v>1.27467E-2</v>
      </c>
    </row>
    <row r="1886" spans="1:6" x14ac:dyDescent="0.2">
      <c r="A1886" t="s">
        <v>8409</v>
      </c>
      <c r="B1886">
        <v>-0.2219332</v>
      </c>
      <c r="C1886">
        <v>3.7486855800000001</v>
      </c>
      <c r="D1886">
        <v>9.4168893499999999</v>
      </c>
      <c r="E1886">
        <v>2.1499599999999998E-3</v>
      </c>
      <c r="F1886">
        <v>1.2784729999999999E-2</v>
      </c>
    </row>
    <row r="1887" spans="1:6" x14ac:dyDescent="0.2">
      <c r="A1887" t="s">
        <v>8287</v>
      </c>
      <c r="B1887">
        <v>0.21434800000000001</v>
      </c>
      <c r="C1887">
        <v>4.49666298</v>
      </c>
      <c r="D1887">
        <v>9.4102593300000006</v>
      </c>
      <c r="E1887">
        <v>2.1577499999999999E-3</v>
      </c>
      <c r="F1887">
        <v>1.2823960000000001E-2</v>
      </c>
    </row>
    <row r="1888" spans="1:6" x14ac:dyDescent="0.2">
      <c r="A1888" t="s">
        <v>3639</v>
      </c>
      <c r="B1888">
        <v>-0.1876215</v>
      </c>
      <c r="C1888">
        <v>4.2949119800000002</v>
      </c>
      <c r="D1888">
        <v>9.3883275499999996</v>
      </c>
      <c r="E1888">
        <v>2.1837100000000002E-3</v>
      </c>
      <c r="F1888">
        <v>1.296399E-2</v>
      </c>
    </row>
    <row r="1889" spans="1:6" x14ac:dyDescent="0.2">
      <c r="A1889" t="s">
        <v>7755</v>
      </c>
      <c r="B1889">
        <v>-0.17453850000000001</v>
      </c>
      <c r="C1889">
        <v>4.9109477999999998</v>
      </c>
      <c r="D1889">
        <v>9.3855694300000003</v>
      </c>
      <c r="E1889">
        <v>2.1870000000000001E-3</v>
      </c>
      <c r="F1889">
        <v>1.2976369999999999E-2</v>
      </c>
    </row>
    <row r="1890" spans="1:6" x14ac:dyDescent="0.2">
      <c r="A1890" t="s">
        <v>2154</v>
      </c>
      <c r="B1890">
        <v>-0.1494384</v>
      </c>
      <c r="C1890">
        <v>6.9974716199999998</v>
      </c>
      <c r="D1890">
        <v>9.3814906899999997</v>
      </c>
      <c r="E1890">
        <v>2.1918699999999998E-3</v>
      </c>
      <c r="F1890">
        <v>1.299812E-2</v>
      </c>
    </row>
    <row r="1891" spans="1:6" x14ac:dyDescent="0.2">
      <c r="A1891" t="s">
        <v>4743</v>
      </c>
      <c r="B1891">
        <v>0.19888199000000001</v>
      </c>
      <c r="C1891">
        <v>4.7235540599999997</v>
      </c>
      <c r="D1891">
        <v>9.3747502699999998</v>
      </c>
      <c r="E1891">
        <v>2.19995E-3</v>
      </c>
      <c r="F1891">
        <v>1.3038030000000001E-2</v>
      </c>
    </row>
    <row r="1892" spans="1:6" x14ac:dyDescent="0.2">
      <c r="A1892" t="s">
        <v>8657</v>
      </c>
      <c r="B1892">
        <v>-0.19040190000000001</v>
      </c>
      <c r="C1892">
        <v>5.6372908400000004</v>
      </c>
      <c r="D1892">
        <v>9.3596866199999997</v>
      </c>
      <c r="E1892">
        <v>2.2181000000000002E-3</v>
      </c>
      <c r="F1892">
        <v>1.313198E-2</v>
      </c>
    </row>
    <row r="1893" spans="1:6" x14ac:dyDescent="0.2">
      <c r="A1893" t="s">
        <v>1181</v>
      </c>
      <c r="B1893">
        <v>0.18250292000000001</v>
      </c>
      <c r="C1893">
        <v>4.5874434300000004</v>
      </c>
      <c r="D1893">
        <v>9.3499384600000006</v>
      </c>
      <c r="E1893">
        <v>2.2299300000000002E-3</v>
      </c>
      <c r="F1893">
        <v>1.3180300000000001E-2</v>
      </c>
    </row>
    <row r="1894" spans="1:6" x14ac:dyDescent="0.2">
      <c r="A1894" t="s">
        <v>10433</v>
      </c>
      <c r="B1894">
        <v>0.14088880000000001</v>
      </c>
      <c r="C1894">
        <v>6.7135284400000002</v>
      </c>
      <c r="D1894">
        <v>9.3384825599999992</v>
      </c>
      <c r="E1894">
        <v>2.24391E-3</v>
      </c>
      <c r="F1894">
        <v>1.3255680000000001E-2</v>
      </c>
    </row>
    <row r="1895" spans="1:6" x14ac:dyDescent="0.2">
      <c r="A1895" t="s">
        <v>2406</v>
      </c>
      <c r="B1895">
        <v>0.1241641</v>
      </c>
      <c r="C1895">
        <v>8.2254402300000002</v>
      </c>
      <c r="D1895">
        <v>9.3340051200000005</v>
      </c>
      <c r="E1895">
        <v>2.2493999999999999E-3</v>
      </c>
      <c r="F1895">
        <v>1.327357E-2</v>
      </c>
    </row>
    <row r="1896" spans="1:6" x14ac:dyDescent="0.2">
      <c r="A1896" t="s">
        <v>9017</v>
      </c>
      <c r="B1896">
        <v>-0.1489684</v>
      </c>
      <c r="C1896">
        <v>6.8102090799999999</v>
      </c>
      <c r="D1896">
        <v>9.3251071999999997</v>
      </c>
      <c r="E1896">
        <v>2.2603499999999999E-3</v>
      </c>
      <c r="F1896">
        <v>1.333088E-2</v>
      </c>
    </row>
    <row r="1897" spans="1:6" x14ac:dyDescent="0.2">
      <c r="A1897" t="s">
        <v>10582</v>
      </c>
      <c r="B1897">
        <v>0.24865687</v>
      </c>
      <c r="C1897">
        <v>3.7628114799999999</v>
      </c>
      <c r="D1897">
        <v>9.3168912499999994</v>
      </c>
      <c r="E1897">
        <v>2.2705099999999999E-3</v>
      </c>
      <c r="F1897">
        <v>1.338346E-2</v>
      </c>
    </row>
    <row r="1898" spans="1:6" x14ac:dyDescent="0.2">
      <c r="A1898" t="s">
        <v>6074</v>
      </c>
      <c r="B1898">
        <v>-0.25494050000000001</v>
      </c>
      <c r="C1898">
        <v>3.4969549099999999</v>
      </c>
      <c r="D1898">
        <v>9.3158228100000002</v>
      </c>
      <c r="E1898">
        <v>2.2718299999999999E-3</v>
      </c>
      <c r="F1898">
        <v>1.338395E-2</v>
      </c>
    </row>
    <row r="1899" spans="1:6" x14ac:dyDescent="0.2">
      <c r="A1899" t="s">
        <v>3285</v>
      </c>
      <c r="B1899">
        <v>0.24102768999999999</v>
      </c>
      <c r="C1899">
        <v>5.4190091999999996</v>
      </c>
      <c r="D1899">
        <v>9.3091973499999998</v>
      </c>
      <c r="E1899">
        <v>2.28006E-3</v>
      </c>
      <c r="F1899">
        <v>1.3425100000000001E-2</v>
      </c>
    </row>
    <row r="1900" spans="1:6" x14ac:dyDescent="0.2">
      <c r="A1900" t="s">
        <v>5551</v>
      </c>
      <c r="B1900">
        <v>0.16976483000000001</v>
      </c>
      <c r="C1900">
        <v>5.8996657199999998</v>
      </c>
      <c r="D1900">
        <v>9.3028372499999996</v>
      </c>
      <c r="E1900">
        <v>2.2879900000000002E-3</v>
      </c>
      <c r="F1900">
        <v>1.3464439999999999E-2</v>
      </c>
    </row>
    <row r="1901" spans="1:6" x14ac:dyDescent="0.2">
      <c r="A1901" t="s">
        <v>7546</v>
      </c>
      <c r="B1901">
        <v>-0.16291</v>
      </c>
      <c r="C1901">
        <v>8.0358904300000003</v>
      </c>
      <c r="D1901">
        <v>9.2832417899999999</v>
      </c>
      <c r="E1901">
        <v>2.3126000000000002E-3</v>
      </c>
      <c r="F1901">
        <v>1.3601810000000001E-2</v>
      </c>
    </row>
    <row r="1902" spans="1:6" x14ac:dyDescent="0.2">
      <c r="A1902" t="s">
        <v>2659</v>
      </c>
      <c r="B1902">
        <v>0.19533438</v>
      </c>
      <c r="C1902">
        <v>4.3832546399999996</v>
      </c>
      <c r="D1902">
        <v>9.2582867199999992</v>
      </c>
      <c r="E1902">
        <v>2.34432E-3</v>
      </c>
      <c r="F1902">
        <v>1.3780880000000001E-2</v>
      </c>
    </row>
    <row r="1903" spans="1:6" x14ac:dyDescent="0.2">
      <c r="A1903" t="s">
        <v>9614</v>
      </c>
      <c r="B1903">
        <v>0.30029909999999999</v>
      </c>
      <c r="C1903">
        <v>3.5220501</v>
      </c>
      <c r="D1903">
        <v>9.2539341000000004</v>
      </c>
      <c r="E1903">
        <v>2.3498999999999998E-3</v>
      </c>
      <c r="F1903">
        <v>1.380615E-2</v>
      </c>
    </row>
    <row r="1904" spans="1:6" x14ac:dyDescent="0.2">
      <c r="A1904" t="s">
        <v>8338</v>
      </c>
      <c r="B1904">
        <v>0.127944</v>
      </c>
      <c r="C1904">
        <v>8.0617759600000003</v>
      </c>
      <c r="D1904">
        <v>9.2525825600000005</v>
      </c>
      <c r="E1904">
        <v>2.3516399999999999E-3</v>
      </c>
      <c r="F1904">
        <v>1.3808809999999999E-2</v>
      </c>
    </row>
    <row r="1905" spans="1:6" x14ac:dyDescent="0.2">
      <c r="A1905" t="s">
        <v>8230</v>
      </c>
      <c r="B1905">
        <v>0.29115457</v>
      </c>
      <c r="C1905">
        <v>4.9179111999999998</v>
      </c>
      <c r="D1905">
        <v>9.2381806900000001</v>
      </c>
      <c r="E1905">
        <v>2.3701999999999998E-3</v>
      </c>
      <c r="F1905">
        <v>1.389514E-2</v>
      </c>
    </row>
    <row r="1906" spans="1:6" x14ac:dyDescent="0.2">
      <c r="A1906" t="s">
        <v>7900</v>
      </c>
      <c r="B1906">
        <v>0.14534299000000001</v>
      </c>
      <c r="C1906">
        <v>9.6815361699999993</v>
      </c>
      <c r="D1906">
        <v>9.2382910799999998</v>
      </c>
      <c r="E1906">
        <v>2.3700599999999998E-3</v>
      </c>
      <c r="F1906">
        <v>1.389514E-2</v>
      </c>
    </row>
    <row r="1907" spans="1:6" x14ac:dyDescent="0.2">
      <c r="A1907" t="s">
        <v>3111</v>
      </c>
      <c r="B1907">
        <v>-0.1538495</v>
      </c>
      <c r="C1907">
        <v>6.0625493300000004</v>
      </c>
      <c r="D1907">
        <v>9.2361262899999996</v>
      </c>
      <c r="E1907">
        <v>2.3728600000000001E-3</v>
      </c>
      <c r="F1907">
        <v>1.3897939999999999E-2</v>
      </c>
    </row>
    <row r="1908" spans="1:6" x14ac:dyDescent="0.2">
      <c r="A1908" t="s">
        <v>4575</v>
      </c>
      <c r="B1908">
        <v>-0.21636140000000001</v>
      </c>
      <c r="C1908">
        <v>3.97715613</v>
      </c>
      <c r="D1908">
        <v>9.2358214200000006</v>
      </c>
      <c r="E1908">
        <v>2.3732599999999999E-3</v>
      </c>
      <c r="F1908">
        <v>1.3897939999999999E-2</v>
      </c>
    </row>
    <row r="1909" spans="1:6" x14ac:dyDescent="0.2">
      <c r="A1909" t="s">
        <v>5224</v>
      </c>
      <c r="B1909">
        <v>0.15086188</v>
      </c>
      <c r="C1909">
        <v>7.2862043099999996</v>
      </c>
      <c r="D1909">
        <v>9.2328591000000007</v>
      </c>
      <c r="E1909">
        <v>2.3771E-3</v>
      </c>
      <c r="F1909">
        <v>1.3912880000000001E-2</v>
      </c>
    </row>
    <row r="1910" spans="1:6" x14ac:dyDescent="0.2">
      <c r="A1910" t="s">
        <v>1369</v>
      </c>
      <c r="B1910">
        <v>0.21494268999999999</v>
      </c>
      <c r="C1910">
        <v>4.5167938100000002</v>
      </c>
      <c r="D1910">
        <v>9.2310298199999998</v>
      </c>
      <c r="E1910">
        <v>2.3794799999999998E-3</v>
      </c>
      <c r="F1910">
        <v>1.3919239999999999E-2</v>
      </c>
    </row>
    <row r="1911" spans="1:6" x14ac:dyDescent="0.2">
      <c r="A1911" t="s">
        <v>7526</v>
      </c>
      <c r="B1911">
        <v>0.18605526</v>
      </c>
      <c r="C1911">
        <v>4.6871963399999999</v>
      </c>
      <c r="D1911">
        <v>9.2173791400000002</v>
      </c>
      <c r="E1911">
        <v>2.3972799999999999E-3</v>
      </c>
      <c r="F1911">
        <v>1.401545E-2</v>
      </c>
    </row>
    <row r="1912" spans="1:6" x14ac:dyDescent="0.2">
      <c r="A1912" t="s">
        <v>1826</v>
      </c>
      <c r="B1912">
        <v>0.16535415000000001</v>
      </c>
      <c r="C1912">
        <v>6.1403021400000002</v>
      </c>
      <c r="D1912">
        <v>9.2164312200000005</v>
      </c>
      <c r="E1912">
        <v>2.3985299999999998E-3</v>
      </c>
      <c r="F1912">
        <v>1.401545E-2</v>
      </c>
    </row>
    <row r="1913" spans="1:6" x14ac:dyDescent="0.2">
      <c r="A1913" t="s">
        <v>2314</v>
      </c>
      <c r="B1913">
        <v>0.25066592999999998</v>
      </c>
      <c r="C1913">
        <v>3.9463240000000002</v>
      </c>
      <c r="D1913">
        <v>9.2131345699999994</v>
      </c>
      <c r="E1913">
        <v>2.4028500000000002E-3</v>
      </c>
      <c r="F1913">
        <v>1.403311E-2</v>
      </c>
    </row>
    <row r="1914" spans="1:6" x14ac:dyDescent="0.2">
      <c r="A1914" t="s">
        <v>1734</v>
      </c>
      <c r="B1914">
        <v>0.30909787</v>
      </c>
      <c r="C1914">
        <v>3.9069327999999999</v>
      </c>
      <c r="D1914">
        <v>9.2097247800000002</v>
      </c>
      <c r="E1914">
        <v>2.4073300000000001E-3</v>
      </c>
      <c r="F1914">
        <v>1.4051660000000001E-2</v>
      </c>
    </row>
    <row r="1915" spans="1:6" x14ac:dyDescent="0.2">
      <c r="A1915" t="s">
        <v>1378</v>
      </c>
      <c r="B1915">
        <v>-0.27938990000000002</v>
      </c>
      <c r="C1915">
        <v>3.3845211399999999</v>
      </c>
      <c r="D1915">
        <v>9.2080020400000002</v>
      </c>
      <c r="E1915">
        <v>2.4096E-3</v>
      </c>
      <c r="F1915">
        <v>1.405177E-2</v>
      </c>
    </row>
    <row r="1916" spans="1:6" x14ac:dyDescent="0.2">
      <c r="A1916" t="s">
        <v>10069</v>
      </c>
      <c r="B1916">
        <v>-0.29996149999999999</v>
      </c>
      <c r="C1916">
        <v>4.2728617199999999</v>
      </c>
      <c r="D1916">
        <v>9.2077292600000007</v>
      </c>
      <c r="E1916">
        <v>2.4099500000000001E-3</v>
      </c>
      <c r="F1916">
        <v>1.405177E-2</v>
      </c>
    </row>
    <row r="1917" spans="1:6" x14ac:dyDescent="0.2">
      <c r="A1917" t="s">
        <v>6002</v>
      </c>
      <c r="B1917">
        <v>-0.1486161</v>
      </c>
      <c r="C1917">
        <v>6.45669015</v>
      </c>
      <c r="D1917">
        <v>9.19317882</v>
      </c>
      <c r="E1917">
        <v>2.4291899999999999E-3</v>
      </c>
      <c r="F1917">
        <v>1.4148600000000001E-2</v>
      </c>
    </row>
    <row r="1918" spans="1:6" x14ac:dyDescent="0.2">
      <c r="A1918" t="s">
        <v>4977</v>
      </c>
      <c r="B1918">
        <v>0.15984386</v>
      </c>
      <c r="C1918">
        <v>5.1367562600000003</v>
      </c>
      <c r="D1918">
        <v>9.1882047300000007</v>
      </c>
      <c r="E1918">
        <v>2.4358000000000001E-3</v>
      </c>
      <c r="F1918">
        <v>1.417944E-2</v>
      </c>
    </row>
    <row r="1919" spans="1:6" x14ac:dyDescent="0.2">
      <c r="A1919" t="s">
        <v>5529</v>
      </c>
      <c r="B1919">
        <v>0.17396146000000001</v>
      </c>
      <c r="C1919">
        <v>7.6440249299999996</v>
      </c>
      <c r="D1919">
        <v>9.1846149700000002</v>
      </c>
      <c r="E1919">
        <v>2.4405799999999999E-3</v>
      </c>
      <c r="F1919">
        <v>1.419961E-2</v>
      </c>
    </row>
    <row r="1920" spans="1:6" x14ac:dyDescent="0.2">
      <c r="A1920" t="s">
        <v>9690</v>
      </c>
      <c r="B1920">
        <v>-0.30287940000000002</v>
      </c>
      <c r="C1920">
        <v>5.2571214499999996</v>
      </c>
      <c r="D1920">
        <v>9.1823413400000007</v>
      </c>
      <c r="E1920">
        <v>2.4436100000000001E-3</v>
      </c>
      <c r="F1920">
        <v>1.4209589999999999E-2</v>
      </c>
    </row>
    <row r="1921" spans="1:6" x14ac:dyDescent="0.2">
      <c r="A1921" t="s">
        <v>134</v>
      </c>
      <c r="B1921">
        <v>0.14717975999999999</v>
      </c>
      <c r="C1921">
        <v>11.157693</v>
      </c>
      <c r="D1921">
        <v>9.1734138099999996</v>
      </c>
      <c r="E1921">
        <v>2.4555599999999999E-3</v>
      </c>
      <c r="F1921">
        <v>1.4263690000000001E-2</v>
      </c>
    </row>
    <row r="1922" spans="1:6" x14ac:dyDescent="0.2">
      <c r="A1922" t="s">
        <v>8037</v>
      </c>
      <c r="B1922">
        <v>0.18010582</v>
      </c>
      <c r="C1922">
        <v>6.8088492199999999</v>
      </c>
      <c r="D1922">
        <v>9.16732747</v>
      </c>
      <c r="E1922">
        <v>2.4637399999999999E-3</v>
      </c>
      <c r="F1922">
        <v>1.4295799999999999E-2</v>
      </c>
    </row>
    <row r="1923" spans="1:6" x14ac:dyDescent="0.2">
      <c r="A1923" t="s">
        <v>10576</v>
      </c>
      <c r="B1923">
        <v>-0.15094009999999999</v>
      </c>
      <c r="C1923">
        <v>8.0016427799999992</v>
      </c>
      <c r="D1923">
        <v>9.1507007700000003</v>
      </c>
      <c r="E1923">
        <v>2.4862299999999999E-3</v>
      </c>
      <c r="F1923">
        <v>1.4418520000000001E-2</v>
      </c>
    </row>
    <row r="1924" spans="1:6" x14ac:dyDescent="0.2">
      <c r="A1924" t="s">
        <v>9292</v>
      </c>
      <c r="B1924">
        <v>0.19735419000000001</v>
      </c>
      <c r="C1924">
        <v>4.6764707200000002</v>
      </c>
      <c r="D1924">
        <v>9.1480086800000002</v>
      </c>
      <c r="E1924">
        <v>2.4898899999999998E-3</v>
      </c>
      <c r="F1924">
        <v>1.4431980000000001E-2</v>
      </c>
    </row>
    <row r="1925" spans="1:6" x14ac:dyDescent="0.2">
      <c r="A1925" t="s">
        <v>4768</v>
      </c>
      <c r="B1925">
        <v>0.17784767000000001</v>
      </c>
      <c r="C1925">
        <v>5.9227246300000003</v>
      </c>
      <c r="D1925">
        <v>9.1388456900000001</v>
      </c>
      <c r="E1925">
        <v>2.5023900000000002E-3</v>
      </c>
      <c r="F1925">
        <v>1.449665E-2</v>
      </c>
    </row>
    <row r="1926" spans="1:6" x14ac:dyDescent="0.2">
      <c r="A1926" t="s">
        <v>4494</v>
      </c>
      <c r="B1926">
        <v>-0.26854240000000001</v>
      </c>
      <c r="C1926">
        <v>3.29120977</v>
      </c>
      <c r="D1926">
        <v>9.1305925899999991</v>
      </c>
      <c r="E1926">
        <v>2.5136999999999998E-3</v>
      </c>
      <c r="F1926">
        <v>1.454655E-2</v>
      </c>
    </row>
    <row r="1927" spans="1:6" x14ac:dyDescent="0.2">
      <c r="A1927" t="s">
        <v>1918</v>
      </c>
      <c r="B1927">
        <v>0.19374545000000001</v>
      </c>
      <c r="C1927">
        <v>4.29075323</v>
      </c>
      <c r="D1927">
        <v>9.1280614700000005</v>
      </c>
      <c r="E1927">
        <v>2.5171799999999999E-3</v>
      </c>
      <c r="F1927">
        <v>1.4551069999999999E-2</v>
      </c>
    </row>
    <row r="1928" spans="1:6" x14ac:dyDescent="0.2">
      <c r="A1928" t="s">
        <v>1232</v>
      </c>
      <c r="B1928">
        <v>0.15485461</v>
      </c>
      <c r="C1928">
        <v>10.1623219</v>
      </c>
      <c r="D1928">
        <v>9.1289429500000008</v>
      </c>
      <c r="E1928">
        <v>2.5159700000000002E-3</v>
      </c>
      <c r="F1928">
        <v>1.4551069999999999E-2</v>
      </c>
    </row>
    <row r="1929" spans="1:6" x14ac:dyDescent="0.2">
      <c r="A1929" t="s">
        <v>5202</v>
      </c>
      <c r="B1929">
        <v>0.24059670999999999</v>
      </c>
      <c r="C1929">
        <v>4.2897247900000002</v>
      </c>
      <c r="D1929">
        <v>9.1147438899999997</v>
      </c>
      <c r="E1929">
        <v>2.53557E-3</v>
      </c>
      <c r="F1929">
        <v>1.4649529999999999E-2</v>
      </c>
    </row>
    <row r="1930" spans="1:6" x14ac:dyDescent="0.2">
      <c r="A1930" t="s">
        <v>3934</v>
      </c>
      <c r="B1930">
        <v>-0.1649678</v>
      </c>
      <c r="C1930">
        <v>6.5265157499999997</v>
      </c>
      <c r="D1930">
        <v>9.1125756899999999</v>
      </c>
      <c r="E1930">
        <v>2.5385799999999999E-3</v>
      </c>
      <c r="F1930">
        <v>1.465905E-2</v>
      </c>
    </row>
    <row r="1931" spans="1:6" x14ac:dyDescent="0.2">
      <c r="A1931" t="s">
        <v>9405</v>
      </c>
      <c r="B1931">
        <v>-0.30315540000000002</v>
      </c>
      <c r="C1931">
        <v>2.6503286799999999</v>
      </c>
      <c r="D1931">
        <v>9.1085769699999997</v>
      </c>
      <c r="E1931">
        <v>2.5441399999999999E-3</v>
      </c>
      <c r="F1931">
        <v>1.468327E-2</v>
      </c>
    </row>
    <row r="1932" spans="1:6" x14ac:dyDescent="0.2">
      <c r="A1932" t="s">
        <v>1755</v>
      </c>
      <c r="B1932">
        <v>0.31326456000000003</v>
      </c>
      <c r="C1932">
        <v>3.4070745699999998</v>
      </c>
      <c r="D1932">
        <v>9.1025989299999992</v>
      </c>
      <c r="E1932">
        <v>2.5524699999999998E-3</v>
      </c>
      <c r="F1932">
        <v>1.4715580000000001E-2</v>
      </c>
    </row>
    <row r="1933" spans="1:6" x14ac:dyDescent="0.2">
      <c r="A1933" t="s">
        <v>4714</v>
      </c>
      <c r="B1933">
        <v>0.15745044</v>
      </c>
      <c r="C1933">
        <v>5.3111288999999999</v>
      </c>
      <c r="D1933">
        <v>9.09888969</v>
      </c>
      <c r="E1933">
        <v>2.5576499999999999E-3</v>
      </c>
      <c r="F1933">
        <v>1.47297E-2</v>
      </c>
    </row>
    <row r="1934" spans="1:6" x14ac:dyDescent="0.2">
      <c r="A1934" t="s">
        <v>7877</v>
      </c>
      <c r="B1934">
        <v>-0.26184950000000001</v>
      </c>
      <c r="C1934">
        <v>7.6512853400000003</v>
      </c>
      <c r="D1934">
        <v>9.0993519200000001</v>
      </c>
      <c r="E1934">
        <v>2.5569999999999998E-3</v>
      </c>
      <c r="F1934">
        <v>1.47297E-2</v>
      </c>
    </row>
    <row r="1935" spans="1:6" x14ac:dyDescent="0.2">
      <c r="A1935" t="s">
        <v>7867</v>
      </c>
      <c r="B1935">
        <v>0.21362647000000001</v>
      </c>
      <c r="C1935">
        <v>4.7428666699999997</v>
      </c>
      <c r="D1935">
        <v>9.0897562199999999</v>
      </c>
      <c r="E1935">
        <v>2.5704500000000002E-3</v>
      </c>
      <c r="F1935">
        <v>1.4795529999999999E-2</v>
      </c>
    </row>
    <row r="1936" spans="1:6" x14ac:dyDescent="0.2">
      <c r="A1936" t="s">
        <v>5194</v>
      </c>
      <c r="B1936">
        <v>0.14093621000000001</v>
      </c>
      <c r="C1936">
        <v>6.2602036600000002</v>
      </c>
      <c r="D1936">
        <v>9.0873292400000008</v>
      </c>
      <c r="E1936">
        <v>2.5738599999999999E-3</v>
      </c>
      <c r="F1936">
        <v>1.4807280000000001E-2</v>
      </c>
    </row>
    <row r="1937" spans="1:6" x14ac:dyDescent="0.2">
      <c r="A1937" t="s">
        <v>7870</v>
      </c>
      <c r="B1937">
        <v>0.17730261999999999</v>
      </c>
      <c r="C1937">
        <v>4.3634627799999999</v>
      </c>
      <c r="D1937">
        <v>9.0818458799999995</v>
      </c>
      <c r="E1937">
        <v>2.5815899999999999E-3</v>
      </c>
      <c r="F1937">
        <v>1.4835910000000001E-2</v>
      </c>
    </row>
    <row r="1938" spans="1:6" x14ac:dyDescent="0.2">
      <c r="A1938" t="s">
        <v>311</v>
      </c>
      <c r="B1938">
        <v>-0.1578398</v>
      </c>
      <c r="C1938">
        <v>8.0017788000000003</v>
      </c>
      <c r="D1938">
        <v>9.0826299200000005</v>
      </c>
      <c r="E1938">
        <v>2.58049E-3</v>
      </c>
      <c r="F1938">
        <v>1.4835910000000001E-2</v>
      </c>
    </row>
    <row r="1939" spans="1:6" x14ac:dyDescent="0.2">
      <c r="A1939" t="s">
        <v>6817</v>
      </c>
      <c r="B1939">
        <v>0.20014174000000001</v>
      </c>
      <c r="C1939">
        <v>5.7925017700000003</v>
      </c>
      <c r="D1939">
        <v>9.0737043800000006</v>
      </c>
      <c r="E1939">
        <v>2.59311E-3</v>
      </c>
      <c r="F1939">
        <v>1.487831E-2</v>
      </c>
    </row>
    <row r="1940" spans="1:6" x14ac:dyDescent="0.2">
      <c r="A1940" t="s">
        <v>7598</v>
      </c>
      <c r="B1940">
        <v>-0.231346</v>
      </c>
      <c r="C1940">
        <v>3.4845263100000001</v>
      </c>
      <c r="D1940">
        <v>9.0756338299999992</v>
      </c>
      <c r="E1940">
        <v>2.5903800000000002E-3</v>
      </c>
      <c r="F1940">
        <v>1.487831E-2</v>
      </c>
    </row>
    <row r="1941" spans="1:6" x14ac:dyDescent="0.2">
      <c r="A1941" t="s">
        <v>817</v>
      </c>
      <c r="B1941">
        <v>0.12393715</v>
      </c>
      <c r="C1941">
        <v>8.4045297699999999</v>
      </c>
      <c r="D1941">
        <v>9.0726674200000001</v>
      </c>
      <c r="E1941">
        <v>2.59458E-3</v>
      </c>
      <c r="F1941">
        <v>1.4878829999999999E-2</v>
      </c>
    </row>
    <row r="1942" spans="1:6" x14ac:dyDescent="0.2">
      <c r="A1942" t="s">
        <v>7795</v>
      </c>
      <c r="B1942">
        <v>-0.14792459999999999</v>
      </c>
      <c r="C1942">
        <v>6.3869085700000001</v>
      </c>
      <c r="D1942">
        <v>9.0614021699999991</v>
      </c>
      <c r="E1942">
        <v>2.6106200000000001E-3</v>
      </c>
      <c r="F1942">
        <v>1.496282E-2</v>
      </c>
    </row>
    <row r="1943" spans="1:6" x14ac:dyDescent="0.2">
      <c r="A1943" t="s">
        <v>7435</v>
      </c>
      <c r="B1943">
        <v>-0.148146</v>
      </c>
      <c r="C1943">
        <v>5.8630717600000004</v>
      </c>
      <c r="D1943">
        <v>9.0488084499999992</v>
      </c>
      <c r="E1943">
        <v>2.6286600000000001E-3</v>
      </c>
      <c r="F1943">
        <v>1.5058230000000001E-2</v>
      </c>
    </row>
    <row r="1944" spans="1:6" x14ac:dyDescent="0.2">
      <c r="A1944" t="s">
        <v>5274</v>
      </c>
      <c r="B1944">
        <v>0.19296791999999999</v>
      </c>
      <c r="C1944">
        <v>7.51106023</v>
      </c>
      <c r="D1944">
        <v>9.0404459500000005</v>
      </c>
      <c r="E1944">
        <v>2.6407100000000001E-3</v>
      </c>
      <c r="F1944">
        <v>1.510573E-2</v>
      </c>
    </row>
    <row r="1945" spans="1:6" x14ac:dyDescent="0.2">
      <c r="A1945" t="s">
        <v>897</v>
      </c>
      <c r="B1945">
        <v>-0.16552130000000001</v>
      </c>
      <c r="C1945">
        <v>6.8014434899999996</v>
      </c>
      <c r="D1945">
        <v>9.0404321200000002</v>
      </c>
      <c r="E1945">
        <v>2.64073E-3</v>
      </c>
      <c r="F1945">
        <v>1.510573E-2</v>
      </c>
    </row>
    <row r="1946" spans="1:6" x14ac:dyDescent="0.2">
      <c r="A1946" t="s">
        <v>161</v>
      </c>
      <c r="B1946">
        <v>-0.256853</v>
      </c>
      <c r="C1946">
        <v>3.1685481499999999</v>
      </c>
      <c r="D1946">
        <v>9.0401384700000005</v>
      </c>
      <c r="E1946">
        <v>2.64116E-3</v>
      </c>
      <c r="F1946">
        <v>1.510573E-2</v>
      </c>
    </row>
    <row r="1947" spans="1:6" x14ac:dyDescent="0.2">
      <c r="A1947" t="s">
        <v>10026</v>
      </c>
      <c r="B1947">
        <v>-0.1558322</v>
      </c>
      <c r="C1947">
        <v>6.12267267</v>
      </c>
      <c r="D1947">
        <v>9.0293329700000005</v>
      </c>
      <c r="E1947">
        <v>2.6568099999999999E-3</v>
      </c>
      <c r="F1947">
        <v>1.5187229999999999E-2</v>
      </c>
    </row>
    <row r="1948" spans="1:6" x14ac:dyDescent="0.2">
      <c r="A1948" t="s">
        <v>7396</v>
      </c>
      <c r="B1948">
        <v>0.15121744000000001</v>
      </c>
      <c r="C1948">
        <v>9.1776347299999994</v>
      </c>
      <c r="D1948">
        <v>9.0199880599999993</v>
      </c>
      <c r="E1948">
        <v>2.6704300000000001E-3</v>
      </c>
      <c r="F1948">
        <v>1.525698E-2</v>
      </c>
    </row>
    <row r="1949" spans="1:6" x14ac:dyDescent="0.2">
      <c r="A1949" t="s">
        <v>6327</v>
      </c>
      <c r="B1949">
        <v>0.24532074000000001</v>
      </c>
      <c r="C1949">
        <v>3.7919175900000002</v>
      </c>
      <c r="D1949">
        <v>9.0104991299999995</v>
      </c>
      <c r="E1949">
        <v>2.68433E-3</v>
      </c>
      <c r="F1949">
        <v>1.532827E-2</v>
      </c>
    </row>
    <row r="1950" spans="1:6" x14ac:dyDescent="0.2">
      <c r="A1950" t="s">
        <v>9837</v>
      </c>
      <c r="B1950">
        <v>-0.18091560000000001</v>
      </c>
      <c r="C1950">
        <v>10.5750887</v>
      </c>
      <c r="D1950">
        <v>9.0023569800000001</v>
      </c>
      <c r="E1950">
        <v>2.6963199999999999E-3</v>
      </c>
      <c r="F1950">
        <v>1.5386E-2</v>
      </c>
    </row>
    <row r="1951" spans="1:6" x14ac:dyDescent="0.2">
      <c r="A1951" t="s">
        <v>7040</v>
      </c>
      <c r="B1951">
        <v>-0.21249979999999999</v>
      </c>
      <c r="C1951">
        <v>5.5110567799999997</v>
      </c>
      <c r="D1951">
        <v>9.0016933300000002</v>
      </c>
      <c r="E1951">
        <v>2.6973000000000001E-3</v>
      </c>
      <c r="F1951">
        <v>1.5386E-2</v>
      </c>
    </row>
    <row r="1952" spans="1:6" x14ac:dyDescent="0.2">
      <c r="A1952" t="s">
        <v>5232</v>
      </c>
      <c r="B1952">
        <v>0.19800723000000001</v>
      </c>
      <c r="C1952">
        <v>6.1065532899999999</v>
      </c>
      <c r="D1952">
        <v>8.9971370700000008</v>
      </c>
      <c r="E1952">
        <v>2.7040300000000001E-3</v>
      </c>
      <c r="F1952">
        <v>1.5416249999999999E-2</v>
      </c>
    </row>
    <row r="1953" spans="1:6" x14ac:dyDescent="0.2">
      <c r="A1953" t="s">
        <v>1670</v>
      </c>
      <c r="B1953">
        <v>0.17779060999999999</v>
      </c>
      <c r="C1953">
        <v>4.8001644700000003</v>
      </c>
      <c r="D1953">
        <v>8.9948400100000008</v>
      </c>
      <c r="E1953">
        <v>2.7074299999999998E-3</v>
      </c>
      <c r="F1953">
        <v>1.542748E-2</v>
      </c>
    </row>
    <row r="1954" spans="1:6" x14ac:dyDescent="0.2">
      <c r="A1954" t="s">
        <v>1836</v>
      </c>
      <c r="B1954">
        <v>0.22849965999999999</v>
      </c>
      <c r="C1954">
        <v>3.92479223</v>
      </c>
      <c r="D1954">
        <v>8.9850045099999996</v>
      </c>
      <c r="E1954">
        <v>2.7220399999999998E-3</v>
      </c>
      <c r="F1954">
        <v>1.549436E-2</v>
      </c>
    </row>
    <row r="1955" spans="1:6" x14ac:dyDescent="0.2">
      <c r="A1955" t="s">
        <v>2112</v>
      </c>
      <c r="B1955">
        <v>0.14559857000000001</v>
      </c>
      <c r="C1955">
        <v>6.3621879300000002</v>
      </c>
      <c r="D1955">
        <v>8.9596598099999998</v>
      </c>
      <c r="E1955">
        <v>2.7600599999999999E-3</v>
      </c>
      <c r="F1955">
        <v>1.5694219999999998E-2</v>
      </c>
    </row>
    <row r="1956" spans="1:6" x14ac:dyDescent="0.2">
      <c r="A1956" t="s">
        <v>1386</v>
      </c>
      <c r="B1956">
        <v>-0.1210793</v>
      </c>
      <c r="C1956">
        <v>10.7195</v>
      </c>
      <c r="D1956">
        <v>8.9516761599999999</v>
      </c>
      <c r="E1956">
        <v>2.7721500000000001E-3</v>
      </c>
      <c r="F1956">
        <v>1.575464E-2</v>
      </c>
    </row>
    <row r="1957" spans="1:6" x14ac:dyDescent="0.2">
      <c r="A1957" t="s">
        <v>4786</v>
      </c>
      <c r="B1957">
        <v>0.31398059</v>
      </c>
      <c r="C1957">
        <v>3.0865331199999999</v>
      </c>
      <c r="D1957">
        <v>8.9437410199999992</v>
      </c>
      <c r="E1957">
        <v>2.78422E-3</v>
      </c>
      <c r="F1957">
        <v>1.5814890000000002E-2</v>
      </c>
    </row>
    <row r="1958" spans="1:6" x14ac:dyDescent="0.2">
      <c r="A1958" t="s">
        <v>2304</v>
      </c>
      <c r="B1958">
        <v>0.16526542</v>
      </c>
      <c r="C1958">
        <v>5.3840753000000001</v>
      </c>
      <c r="D1958">
        <v>8.9306023299999993</v>
      </c>
      <c r="E1958">
        <v>2.8043199999999999E-3</v>
      </c>
      <c r="F1958">
        <v>1.5920670000000001E-2</v>
      </c>
    </row>
    <row r="1959" spans="1:6" x14ac:dyDescent="0.2">
      <c r="A1959" t="s">
        <v>7453</v>
      </c>
      <c r="B1959">
        <v>-0.14733950000000001</v>
      </c>
      <c r="C1959">
        <v>7.1136225</v>
      </c>
      <c r="D1959">
        <v>8.92328206</v>
      </c>
      <c r="E1959">
        <v>2.8155799999999998E-3</v>
      </c>
      <c r="F1959">
        <v>1.5975489999999998E-2</v>
      </c>
    </row>
    <row r="1960" spans="1:6" x14ac:dyDescent="0.2">
      <c r="A1960" t="s">
        <v>7013</v>
      </c>
      <c r="B1960">
        <v>-0.17832039999999999</v>
      </c>
      <c r="C1960">
        <v>4.6803862499999997</v>
      </c>
      <c r="D1960">
        <v>8.9199758599999992</v>
      </c>
      <c r="E1960">
        <v>2.8206799999999999E-3</v>
      </c>
      <c r="F1960">
        <v>1.598832E-2</v>
      </c>
    </row>
    <row r="1961" spans="1:6" x14ac:dyDescent="0.2">
      <c r="A1961" t="s">
        <v>6613</v>
      </c>
      <c r="B1961">
        <v>-0.176399</v>
      </c>
      <c r="C1961">
        <v>4.9013860600000001</v>
      </c>
      <c r="D1961">
        <v>8.8947915799999997</v>
      </c>
      <c r="E1961">
        <v>2.8598500000000002E-3</v>
      </c>
      <c r="F1961">
        <v>1.6201819999999999E-2</v>
      </c>
    </row>
    <row r="1962" spans="1:6" x14ac:dyDescent="0.2">
      <c r="A1962" t="s">
        <v>5847</v>
      </c>
      <c r="B1962">
        <v>-0.17781530000000001</v>
      </c>
      <c r="C1962">
        <v>4.8698054900000001</v>
      </c>
      <c r="D1962">
        <v>8.8914124500000007</v>
      </c>
      <c r="E1962">
        <v>2.8651499999999999E-3</v>
      </c>
      <c r="F1962">
        <v>1.6223310000000001E-2</v>
      </c>
    </row>
    <row r="1963" spans="1:6" x14ac:dyDescent="0.2">
      <c r="A1963" t="s">
        <v>5775</v>
      </c>
      <c r="B1963">
        <v>0.14901786</v>
      </c>
      <c r="C1963">
        <v>6.4923489999999999</v>
      </c>
      <c r="D1963">
        <v>8.86948106</v>
      </c>
      <c r="E1963">
        <v>2.8997799999999998E-3</v>
      </c>
      <c r="F1963">
        <v>1.6392E-2</v>
      </c>
    </row>
    <row r="1964" spans="1:6" x14ac:dyDescent="0.2">
      <c r="A1964" t="s">
        <v>6772</v>
      </c>
      <c r="B1964">
        <v>-0.24269650000000001</v>
      </c>
      <c r="C1964">
        <v>3.56978749</v>
      </c>
      <c r="D1964">
        <v>8.8686960900000003</v>
      </c>
      <c r="E1964">
        <v>2.9010199999999998E-3</v>
      </c>
      <c r="F1964">
        <v>1.6392E-2</v>
      </c>
    </row>
    <row r="1965" spans="1:6" x14ac:dyDescent="0.2">
      <c r="A1965" t="s">
        <v>7720</v>
      </c>
      <c r="B1965">
        <v>-0.12861829999999999</v>
      </c>
      <c r="C1965">
        <v>6.5871445</v>
      </c>
      <c r="D1965">
        <v>8.85819665</v>
      </c>
      <c r="E1965">
        <v>2.9177600000000001E-3</v>
      </c>
      <c r="F1965">
        <v>1.6477909999999998E-2</v>
      </c>
    </row>
    <row r="1966" spans="1:6" x14ac:dyDescent="0.2">
      <c r="A1966" t="s">
        <v>960</v>
      </c>
      <c r="B1966">
        <v>0.14639506999999999</v>
      </c>
      <c r="C1966">
        <v>8.9157506400000006</v>
      </c>
      <c r="D1966">
        <v>8.8567379099999997</v>
      </c>
      <c r="E1966">
        <v>2.9200900000000002E-3</v>
      </c>
      <c r="F1966">
        <v>1.6482449999999999E-2</v>
      </c>
    </row>
    <row r="1967" spans="1:6" x14ac:dyDescent="0.2">
      <c r="A1967" t="s">
        <v>1303</v>
      </c>
      <c r="B1967">
        <v>0.12706596000000001</v>
      </c>
      <c r="C1967">
        <v>8.5267750499999995</v>
      </c>
      <c r="D1967">
        <v>8.8515991199999995</v>
      </c>
      <c r="E1967">
        <v>2.9283199999999999E-3</v>
      </c>
      <c r="F1967">
        <v>1.652027E-2</v>
      </c>
    </row>
    <row r="1968" spans="1:6" x14ac:dyDescent="0.2">
      <c r="A1968" t="s">
        <v>1713</v>
      </c>
      <c r="B1968">
        <v>-0.18670020000000001</v>
      </c>
      <c r="C1968">
        <v>7.7216632199999999</v>
      </c>
      <c r="D1968">
        <v>8.8450245600000006</v>
      </c>
      <c r="E1968">
        <v>2.93889E-3</v>
      </c>
      <c r="F1968">
        <v>1.6571220000000001E-2</v>
      </c>
    </row>
    <row r="1969" spans="1:6" x14ac:dyDescent="0.2">
      <c r="A1969" t="s">
        <v>9824</v>
      </c>
      <c r="B1969">
        <v>-0.2371713</v>
      </c>
      <c r="C1969">
        <v>3.5456937000000002</v>
      </c>
      <c r="D1969">
        <v>8.8409868899999999</v>
      </c>
      <c r="E1969">
        <v>2.9453999999999999E-3</v>
      </c>
      <c r="F1969">
        <v>1.6599240000000001E-2</v>
      </c>
    </row>
    <row r="1970" spans="1:6" x14ac:dyDescent="0.2">
      <c r="A1970" t="s">
        <v>2652</v>
      </c>
      <c r="B1970">
        <v>0.14658725</v>
      </c>
      <c r="C1970">
        <v>10.2481811</v>
      </c>
      <c r="D1970">
        <v>8.8347124000000008</v>
      </c>
      <c r="E1970">
        <v>2.95554E-3</v>
      </c>
      <c r="F1970">
        <v>1.6647700000000001E-2</v>
      </c>
    </row>
    <row r="1971" spans="1:6" x14ac:dyDescent="0.2">
      <c r="A1971" t="s">
        <v>6976</v>
      </c>
      <c r="B1971">
        <v>0.29196243999999999</v>
      </c>
      <c r="C1971">
        <v>3.3306115200000002</v>
      </c>
      <c r="D1971">
        <v>8.8305941400000005</v>
      </c>
      <c r="E1971">
        <v>2.9622199999999998E-3</v>
      </c>
      <c r="F1971">
        <v>1.66766E-2</v>
      </c>
    </row>
    <row r="1972" spans="1:6" x14ac:dyDescent="0.2">
      <c r="A1972" t="s">
        <v>3082</v>
      </c>
      <c r="B1972">
        <v>0.17116550999999999</v>
      </c>
      <c r="C1972">
        <v>5.2453658299999999</v>
      </c>
      <c r="D1972">
        <v>8.82233862</v>
      </c>
      <c r="E1972">
        <v>2.9756499999999998E-3</v>
      </c>
      <c r="F1972">
        <v>1.674347E-2</v>
      </c>
    </row>
    <row r="1973" spans="1:6" x14ac:dyDescent="0.2">
      <c r="A1973" t="s">
        <v>9901</v>
      </c>
      <c r="B1973">
        <v>0.19717454000000001</v>
      </c>
      <c r="C1973">
        <v>8.1447137200000004</v>
      </c>
      <c r="D1973">
        <v>8.8209718200000005</v>
      </c>
      <c r="E1973">
        <v>2.97788E-3</v>
      </c>
      <c r="F1973">
        <v>1.674728E-2</v>
      </c>
    </row>
    <row r="1974" spans="1:6" x14ac:dyDescent="0.2">
      <c r="A1974" t="s">
        <v>10382</v>
      </c>
      <c r="B1974">
        <v>-0.16696610000000001</v>
      </c>
      <c r="C1974">
        <v>5.57974675</v>
      </c>
      <c r="D1974">
        <v>8.8037427899999994</v>
      </c>
      <c r="E1974">
        <v>3.0061300000000001E-3</v>
      </c>
      <c r="F1974">
        <v>1.6897349999999998E-2</v>
      </c>
    </row>
    <row r="1975" spans="1:6" x14ac:dyDescent="0.2">
      <c r="A1975" t="s">
        <v>6588</v>
      </c>
      <c r="B1975">
        <v>0.13482953</v>
      </c>
      <c r="C1975">
        <v>6.4972011399999996</v>
      </c>
      <c r="D1975">
        <v>8.7861355499999991</v>
      </c>
      <c r="E1975">
        <v>3.0352899999999999E-3</v>
      </c>
      <c r="F1975">
        <v>1.704307E-2</v>
      </c>
    </row>
    <row r="1976" spans="1:6" x14ac:dyDescent="0.2">
      <c r="A1976" t="s">
        <v>2643</v>
      </c>
      <c r="B1976">
        <v>0.14690834</v>
      </c>
      <c r="C1976">
        <v>6.5254025499999999</v>
      </c>
      <c r="D1976">
        <v>8.7669956599999992</v>
      </c>
      <c r="E1976">
        <v>3.0672999999999998E-3</v>
      </c>
      <c r="F1976">
        <v>1.7200819999999999E-2</v>
      </c>
    </row>
    <row r="1977" spans="1:6" x14ac:dyDescent="0.2">
      <c r="A1977" t="s">
        <v>6963</v>
      </c>
      <c r="B1977">
        <v>-0.23114109999999999</v>
      </c>
      <c r="C1977">
        <v>7.7452051500000003</v>
      </c>
      <c r="D1977">
        <v>8.7665217299999991</v>
      </c>
      <c r="E1977">
        <v>3.0680999999999998E-3</v>
      </c>
      <c r="F1977">
        <v>1.7200819999999999E-2</v>
      </c>
    </row>
    <row r="1978" spans="1:6" x14ac:dyDescent="0.2">
      <c r="A1978" t="s">
        <v>5869</v>
      </c>
      <c r="B1978">
        <v>0.2025091</v>
      </c>
      <c r="C1978">
        <v>5.4533243899999997</v>
      </c>
      <c r="D1978">
        <v>8.7638147699999998</v>
      </c>
      <c r="E1978">
        <v>3.0726600000000001E-3</v>
      </c>
      <c r="F1978">
        <v>1.7217420000000001E-2</v>
      </c>
    </row>
    <row r="1979" spans="1:6" x14ac:dyDescent="0.2">
      <c r="A1979" t="s">
        <v>6369</v>
      </c>
      <c r="B1979">
        <v>-0.15153610000000001</v>
      </c>
      <c r="C1979">
        <v>7.1668638299999996</v>
      </c>
      <c r="D1979">
        <v>8.7624793499999996</v>
      </c>
      <c r="E1979">
        <v>3.0749100000000001E-3</v>
      </c>
      <c r="F1979">
        <v>1.722108E-2</v>
      </c>
    </row>
    <row r="1980" spans="1:6" x14ac:dyDescent="0.2">
      <c r="A1980" t="s">
        <v>7883</v>
      </c>
      <c r="B1980">
        <v>0.24434518</v>
      </c>
      <c r="C1980">
        <v>3.9088503399999999</v>
      </c>
      <c r="D1980">
        <v>8.7475397699999995</v>
      </c>
      <c r="E1980">
        <v>3.1002E-3</v>
      </c>
      <c r="F1980">
        <v>1.7344709999999999E-2</v>
      </c>
    </row>
    <row r="1981" spans="1:6" x14ac:dyDescent="0.2">
      <c r="A1981" t="s">
        <v>3403</v>
      </c>
      <c r="B1981">
        <v>-0.15446550000000001</v>
      </c>
      <c r="C1981">
        <v>5.9659190999999998</v>
      </c>
      <c r="D1981">
        <v>8.7479011199999999</v>
      </c>
      <c r="E1981">
        <v>3.0995900000000002E-3</v>
      </c>
      <c r="F1981">
        <v>1.7344709999999999E-2</v>
      </c>
    </row>
    <row r="1982" spans="1:6" x14ac:dyDescent="0.2">
      <c r="A1982" t="s">
        <v>2769</v>
      </c>
      <c r="B1982">
        <v>0.29253645</v>
      </c>
      <c r="C1982">
        <v>3.3426796599999999</v>
      </c>
      <c r="D1982">
        <v>8.7456966499999993</v>
      </c>
      <c r="E1982">
        <v>3.10334E-3</v>
      </c>
      <c r="F1982">
        <v>1.7353250000000001E-2</v>
      </c>
    </row>
    <row r="1983" spans="1:6" x14ac:dyDescent="0.2">
      <c r="A1983" t="s">
        <v>7778</v>
      </c>
      <c r="B1983">
        <v>-0.1533746</v>
      </c>
      <c r="C1983">
        <v>6.4288098700000003</v>
      </c>
      <c r="D1983">
        <v>8.7360969599999994</v>
      </c>
      <c r="E1983">
        <v>3.1197199999999999E-3</v>
      </c>
      <c r="F1983">
        <v>1.7426759999999999E-2</v>
      </c>
    </row>
    <row r="1984" spans="1:6" x14ac:dyDescent="0.2">
      <c r="A1984" t="s">
        <v>10667</v>
      </c>
      <c r="B1984">
        <v>-0.1617277</v>
      </c>
      <c r="C1984">
        <v>5.2691282700000004</v>
      </c>
      <c r="D1984">
        <v>8.7370224400000005</v>
      </c>
      <c r="E1984">
        <v>3.1181300000000002E-3</v>
      </c>
      <c r="F1984">
        <v>1.7426759999999999E-2</v>
      </c>
    </row>
    <row r="1985" spans="1:6" x14ac:dyDescent="0.2">
      <c r="A1985" t="s">
        <v>1155</v>
      </c>
      <c r="B1985">
        <v>-0.11856709999999999</v>
      </c>
      <c r="C1985">
        <v>7.8031458799999998</v>
      </c>
      <c r="D1985">
        <v>8.7336701100000003</v>
      </c>
      <c r="E1985">
        <v>3.1238699999999999E-3</v>
      </c>
      <c r="F1985">
        <v>1.7440939999999999E-2</v>
      </c>
    </row>
    <row r="1986" spans="1:6" x14ac:dyDescent="0.2">
      <c r="A1986" t="s">
        <v>6432</v>
      </c>
      <c r="B1986">
        <v>-0.14273920000000001</v>
      </c>
      <c r="C1986">
        <v>6.2007267500000003</v>
      </c>
      <c r="D1986">
        <v>8.7298931999999994</v>
      </c>
      <c r="E1986">
        <v>3.1303500000000001E-3</v>
      </c>
      <c r="F1986">
        <v>1.7468060000000001E-2</v>
      </c>
    </row>
    <row r="1987" spans="1:6" x14ac:dyDescent="0.2">
      <c r="A1987" t="s">
        <v>4036</v>
      </c>
      <c r="B1987">
        <v>0.16603290000000001</v>
      </c>
      <c r="C1987">
        <v>6.0268318799999996</v>
      </c>
      <c r="D1987">
        <v>8.7134197699999998</v>
      </c>
      <c r="E1987">
        <v>3.15876E-3</v>
      </c>
      <c r="F1987">
        <v>1.760838E-2</v>
      </c>
    </row>
    <row r="1988" spans="1:6" x14ac:dyDescent="0.2">
      <c r="A1988" t="s">
        <v>7773</v>
      </c>
      <c r="B1988">
        <v>0.14090915000000001</v>
      </c>
      <c r="C1988">
        <v>6.8212811599999998</v>
      </c>
      <c r="D1988">
        <v>8.7079570799999999</v>
      </c>
      <c r="E1988">
        <v>3.1682400000000001E-3</v>
      </c>
      <c r="F1988">
        <v>1.7642979999999999E-2</v>
      </c>
    </row>
    <row r="1989" spans="1:6" x14ac:dyDescent="0.2">
      <c r="A1989" t="s">
        <v>2542</v>
      </c>
      <c r="B1989">
        <v>-0.12769649999999999</v>
      </c>
      <c r="C1989">
        <v>7.0815940700000004</v>
      </c>
      <c r="D1989">
        <v>8.7082522499999993</v>
      </c>
      <c r="E1989">
        <v>3.1677300000000001E-3</v>
      </c>
      <c r="F1989">
        <v>1.7642979999999999E-2</v>
      </c>
    </row>
    <row r="1990" spans="1:6" x14ac:dyDescent="0.2">
      <c r="A1990" t="s">
        <v>3121</v>
      </c>
      <c r="B1990">
        <v>-0.12657669999999999</v>
      </c>
      <c r="C1990">
        <v>6.8252433999999997</v>
      </c>
      <c r="D1990">
        <v>8.7036406700000004</v>
      </c>
      <c r="E1990">
        <v>3.1757500000000002E-3</v>
      </c>
      <c r="F1990">
        <v>1.7675670000000001E-2</v>
      </c>
    </row>
    <row r="1991" spans="1:6" x14ac:dyDescent="0.2">
      <c r="A1991" t="s">
        <v>5950</v>
      </c>
      <c r="B1991">
        <v>0.15436401999999999</v>
      </c>
      <c r="C1991">
        <v>6.2335479200000004</v>
      </c>
      <c r="D1991">
        <v>8.6998221900000008</v>
      </c>
      <c r="E1991">
        <v>3.1824100000000001E-3</v>
      </c>
      <c r="F1991">
        <v>1.77036E-2</v>
      </c>
    </row>
    <row r="1992" spans="1:6" x14ac:dyDescent="0.2">
      <c r="A1992" t="s">
        <v>10411</v>
      </c>
      <c r="B1992">
        <v>-0.1633038</v>
      </c>
      <c r="C1992">
        <v>7.7508266099999998</v>
      </c>
      <c r="D1992">
        <v>8.6831896299999993</v>
      </c>
      <c r="E1992">
        <v>3.2115799999999999E-3</v>
      </c>
      <c r="F1992">
        <v>1.7856670000000002E-2</v>
      </c>
    </row>
    <row r="1993" spans="1:6" x14ac:dyDescent="0.2">
      <c r="A1993" t="s">
        <v>4359</v>
      </c>
      <c r="B1993">
        <v>-0.2141488</v>
      </c>
      <c r="C1993">
        <v>4.7003122099999999</v>
      </c>
      <c r="D1993">
        <v>8.6688096600000009</v>
      </c>
      <c r="E1993">
        <v>3.2370300000000001E-3</v>
      </c>
      <c r="F1993">
        <v>1.7988850000000001E-2</v>
      </c>
    </row>
    <row r="1994" spans="1:6" x14ac:dyDescent="0.2">
      <c r="A1994" t="s">
        <v>1415</v>
      </c>
      <c r="B1994">
        <v>0.26354358999999999</v>
      </c>
      <c r="C1994">
        <v>3.5401048799999999</v>
      </c>
      <c r="D1994">
        <v>8.6675749</v>
      </c>
      <c r="E1994">
        <v>3.2392200000000001E-3</v>
      </c>
      <c r="F1994">
        <v>1.7991770000000001E-2</v>
      </c>
    </row>
    <row r="1995" spans="1:6" x14ac:dyDescent="0.2">
      <c r="A1995" t="s">
        <v>3859</v>
      </c>
      <c r="B1995">
        <v>-0.2214479</v>
      </c>
      <c r="C1995">
        <v>3.9603608000000001</v>
      </c>
      <c r="D1995">
        <v>8.6607538999999996</v>
      </c>
      <c r="E1995">
        <v>3.25137E-3</v>
      </c>
      <c r="F1995">
        <v>1.804994E-2</v>
      </c>
    </row>
    <row r="1996" spans="1:6" x14ac:dyDescent="0.2">
      <c r="A1996" t="s">
        <v>1034</v>
      </c>
      <c r="B1996">
        <v>0.26870894000000001</v>
      </c>
      <c r="C1996">
        <v>8.0756832999999997</v>
      </c>
      <c r="D1996">
        <v>8.6526824399999995</v>
      </c>
      <c r="E1996">
        <v>3.2658000000000001E-3</v>
      </c>
      <c r="F1996">
        <v>1.8120750000000001E-2</v>
      </c>
    </row>
    <row r="1997" spans="1:6" x14ac:dyDescent="0.2">
      <c r="A1997" t="s">
        <v>4765</v>
      </c>
      <c r="B1997">
        <v>0.16412194999999999</v>
      </c>
      <c r="C1997">
        <v>7.81847183</v>
      </c>
      <c r="D1997">
        <v>8.6485463199999995</v>
      </c>
      <c r="E1997">
        <v>3.2732199999999999E-3</v>
      </c>
      <c r="F1997">
        <v>1.815259E-2</v>
      </c>
    </row>
    <row r="1998" spans="1:6" x14ac:dyDescent="0.2">
      <c r="A1998" t="s">
        <v>10498</v>
      </c>
      <c r="B1998">
        <v>0.13519824999999999</v>
      </c>
      <c r="C1998">
        <v>6.4641114399999999</v>
      </c>
      <c r="D1998">
        <v>8.6446857599999998</v>
      </c>
      <c r="E1998">
        <v>3.2801699999999998E-3</v>
      </c>
      <c r="F1998">
        <v>1.8181739999999998E-2</v>
      </c>
    </row>
    <row r="1999" spans="1:6" x14ac:dyDescent="0.2">
      <c r="A1999" t="s">
        <v>9814</v>
      </c>
      <c r="B1999">
        <v>-0.18816440000000001</v>
      </c>
      <c r="C1999">
        <v>4.5255677800000003</v>
      </c>
      <c r="D1999">
        <v>8.6432692299999996</v>
      </c>
      <c r="E1999">
        <v>3.2827199999999998E-3</v>
      </c>
      <c r="F1999">
        <v>1.8186529999999999E-2</v>
      </c>
    </row>
    <row r="2000" spans="1:6" x14ac:dyDescent="0.2">
      <c r="A2000" t="s">
        <v>8513</v>
      </c>
      <c r="B2000">
        <v>-0.19572200000000001</v>
      </c>
      <c r="C2000">
        <v>4.1192304899999996</v>
      </c>
      <c r="D2000">
        <v>8.6375191600000001</v>
      </c>
      <c r="E2000">
        <v>3.2931000000000002E-3</v>
      </c>
      <c r="F2000">
        <v>1.8225290000000002E-2</v>
      </c>
    </row>
    <row r="2001" spans="1:6" x14ac:dyDescent="0.2">
      <c r="A2001" t="s">
        <v>6059</v>
      </c>
      <c r="B2001">
        <v>-0.1710873</v>
      </c>
      <c r="C2001">
        <v>4.9613661899999997</v>
      </c>
      <c r="D2001">
        <v>8.6359435100000006</v>
      </c>
      <c r="E2001">
        <v>3.2959399999999998E-3</v>
      </c>
      <c r="F2001">
        <v>1.82317E-2</v>
      </c>
    </row>
    <row r="2002" spans="1:6" x14ac:dyDescent="0.2">
      <c r="A2002" t="s">
        <v>511</v>
      </c>
      <c r="B2002">
        <v>0.22718514000000001</v>
      </c>
      <c r="C2002">
        <v>4.1493161499999998</v>
      </c>
      <c r="D2002">
        <v>8.62939437</v>
      </c>
      <c r="E2002">
        <v>3.3078199999999999E-3</v>
      </c>
      <c r="F2002">
        <v>1.8278599999999999E-2</v>
      </c>
    </row>
    <row r="2003" spans="1:6" x14ac:dyDescent="0.2">
      <c r="A2003" t="s">
        <v>821</v>
      </c>
      <c r="B2003">
        <v>-0.1328579</v>
      </c>
      <c r="C2003">
        <v>6.9958993200000004</v>
      </c>
      <c r="D2003">
        <v>8.6281701099999992</v>
      </c>
      <c r="E2003">
        <v>3.3100400000000002E-3</v>
      </c>
      <c r="F2003">
        <v>1.8281519999999999E-2</v>
      </c>
    </row>
    <row r="2004" spans="1:6" x14ac:dyDescent="0.2">
      <c r="A2004" t="s">
        <v>4783</v>
      </c>
      <c r="B2004">
        <v>0.30152548000000001</v>
      </c>
      <c r="C2004">
        <v>2.8790798500000001</v>
      </c>
      <c r="D2004">
        <v>8.6206341799999997</v>
      </c>
      <c r="E2004">
        <v>3.3237599999999998E-3</v>
      </c>
      <c r="F2004">
        <v>1.8347909999999999E-2</v>
      </c>
    </row>
    <row r="2005" spans="1:6" x14ac:dyDescent="0.2">
      <c r="A2005" t="s">
        <v>7531</v>
      </c>
      <c r="B2005">
        <v>0.21766937</v>
      </c>
      <c r="C2005">
        <v>3.9455392499999999</v>
      </c>
      <c r="D2005">
        <v>8.6023737400000009</v>
      </c>
      <c r="E2005">
        <v>3.35725E-3</v>
      </c>
      <c r="F2005">
        <v>1.851941E-2</v>
      </c>
    </row>
    <row r="2006" spans="1:6" x14ac:dyDescent="0.2">
      <c r="A2006" t="s">
        <v>8872</v>
      </c>
      <c r="B2006">
        <v>-0.15649150000000001</v>
      </c>
      <c r="C2006">
        <v>5.8389493400000001</v>
      </c>
      <c r="D2006">
        <v>8.6018243299999995</v>
      </c>
      <c r="E2006">
        <v>3.3582600000000001E-3</v>
      </c>
      <c r="F2006">
        <v>1.851941E-2</v>
      </c>
    </row>
    <row r="2007" spans="1:6" x14ac:dyDescent="0.2">
      <c r="A2007" t="s">
        <v>1341</v>
      </c>
      <c r="B2007">
        <v>-0.19039780000000001</v>
      </c>
      <c r="C2007">
        <v>6.7084362899999999</v>
      </c>
      <c r="D2007">
        <v>8.6006387199999992</v>
      </c>
      <c r="E2007">
        <v>3.3604500000000001E-3</v>
      </c>
      <c r="F2007">
        <v>1.8522E-2</v>
      </c>
    </row>
    <row r="2008" spans="1:6" x14ac:dyDescent="0.2">
      <c r="A2008" t="s">
        <v>2785</v>
      </c>
      <c r="B2008">
        <v>0.1726067</v>
      </c>
      <c r="C2008">
        <v>4.4532148999999999</v>
      </c>
      <c r="D2008">
        <v>8.5994172500000001</v>
      </c>
      <c r="E2008">
        <v>3.3627100000000001E-3</v>
      </c>
      <c r="F2008">
        <v>1.8524949999999998E-2</v>
      </c>
    </row>
    <row r="2009" spans="1:6" x14ac:dyDescent="0.2">
      <c r="A2009" t="s">
        <v>4384</v>
      </c>
      <c r="B2009">
        <v>0.17053681000000001</v>
      </c>
      <c r="C2009">
        <v>5.2059235399999997</v>
      </c>
      <c r="D2009">
        <v>8.5937225000000002</v>
      </c>
      <c r="E2009">
        <v>3.37324E-3</v>
      </c>
      <c r="F2009">
        <v>1.857348E-2</v>
      </c>
    </row>
    <row r="2010" spans="1:6" x14ac:dyDescent="0.2">
      <c r="A2010" t="s">
        <v>4723</v>
      </c>
      <c r="B2010">
        <v>-0.1215759</v>
      </c>
      <c r="C2010">
        <v>6.5330733900000002</v>
      </c>
      <c r="D2010">
        <v>8.5925353399999995</v>
      </c>
      <c r="E2010">
        <v>3.37544E-3</v>
      </c>
      <c r="F2010">
        <v>1.857611E-2</v>
      </c>
    </row>
    <row r="2011" spans="1:6" x14ac:dyDescent="0.2">
      <c r="A2011" t="s">
        <v>5427</v>
      </c>
      <c r="B2011">
        <v>0.12818278</v>
      </c>
      <c r="C2011">
        <v>9.3286601999999998</v>
      </c>
      <c r="D2011">
        <v>8.5854679199999993</v>
      </c>
      <c r="E2011">
        <v>3.3885600000000001E-3</v>
      </c>
      <c r="F2011">
        <v>1.861983E-2</v>
      </c>
    </row>
    <row r="2012" spans="1:6" x14ac:dyDescent="0.2">
      <c r="A2012" t="s">
        <v>9633</v>
      </c>
      <c r="B2012">
        <v>-0.2135436</v>
      </c>
      <c r="C2012">
        <v>6.2689037799999996</v>
      </c>
      <c r="D2012">
        <v>8.5800459500000006</v>
      </c>
      <c r="E2012">
        <v>3.3986699999999999E-3</v>
      </c>
      <c r="F2012">
        <v>1.866584E-2</v>
      </c>
    </row>
    <row r="2013" spans="1:6" x14ac:dyDescent="0.2">
      <c r="A2013" t="s">
        <v>4035</v>
      </c>
      <c r="B2013">
        <v>0.16062251999999999</v>
      </c>
      <c r="C2013">
        <v>4.9795841899999997</v>
      </c>
      <c r="D2013">
        <v>8.5562487899999997</v>
      </c>
      <c r="E2013">
        <v>3.4433799999999998E-3</v>
      </c>
      <c r="F2013">
        <v>1.890178E-2</v>
      </c>
    </row>
    <row r="2014" spans="1:6" x14ac:dyDescent="0.2">
      <c r="A2014" t="s">
        <v>9575</v>
      </c>
      <c r="B2014">
        <v>-0.18838849999999999</v>
      </c>
      <c r="C2014">
        <v>5.11139761</v>
      </c>
      <c r="D2014">
        <v>8.5509626900000004</v>
      </c>
      <c r="E2014">
        <v>3.4534000000000001E-3</v>
      </c>
      <c r="F2014">
        <v>1.8947100000000001E-2</v>
      </c>
    </row>
    <row r="2015" spans="1:6" x14ac:dyDescent="0.2">
      <c r="A2015" t="s">
        <v>6397</v>
      </c>
      <c r="B2015">
        <v>-0.18407989999999999</v>
      </c>
      <c r="C2015">
        <v>4.5821039700000004</v>
      </c>
      <c r="D2015">
        <v>8.5476591400000004</v>
      </c>
      <c r="E2015">
        <v>3.4596700000000002E-3</v>
      </c>
      <c r="F2015">
        <v>1.8962219999999998E-2</v>
      </c>
    </row>
    <row r="2016" spans="1:6" x14ac:dyDescent="0.2">
      <c r="A2016" t="s">
        <v>8723</v>
      </c>
      <c r="B2016">
        <v>-0.2088228</v>
      </c>
      <c r="C2016">
        <v>4.1568921999999997</v>
      </c>
      <c r="D2016">
        <v>8.5389892100000004</v>
      </c>
      <c r="E2016">
        <v>3.4761900000000001E-3</v>
      </c>
      <c r="F2016">
        <v>1.9043069999999999E-2</v>
      </c>
    </row>
    <row r="2017" spans="1:6" x14ac:dyDescent="0.2">
      <c r="A2017" t="s">
        <v>5478</v>
      </c>
      <c r="B2017">
        <v>-0.1428246</v>
      </c>
      <c r="C2017">
        <v>7.00846546</v>
      </c>
      <c r="D2017">
        <v>8.5344909700000002</v>
      </c>
      <c r="E2017">
        <v>3.4847900000000002E-3</v>
      </c>
      <c r="F2017">
        <v>1.90805E-2</v>
      </c>
    </row>
    <row r="2018" spans="1:6" x14ac:dyDescent="0.2">
      <c r="A2018" t="s">
        <v>6030</v>
      </c>
      <c r="B2018">
        <v>0.20885171</v>
      </c>
      <c r="C2018">
        <v>5.6430907399999999</v>
      </c>
      <c r="D2018">
        <v>8.5329569599999999</v>
      </c>
      <c r="E2018">
        <v>3.4877300000000001E-3</v>
      </c>
      <c r="F2018">
        <v>1.9086889999999999E-2</v>
      </c>
    </row>
    <row r="2019" spans="1:6" x14ac:dyDescent="0.2">
      <c r="A2019" t="s">
        <v>4628</v>
      </c>
      <c r="B2019">
        <v>0.14267184999999999</v>
      </c>
      <c r="C2019">
        <v>6.2844248900000004</v>
      </c>
      <c r="D2019">
        <v>8.5294643400000005</v>
      </c>
      <c r="E2019">
        <v>3.4944300000000002E-3</v>
      </c>
      <c r="F2019">
        <v>1.910419E-2</v>
      </c>
    </row>
    <row r="2020" spans="1:6" x14ac:dyDescent="0.2">
      <c r="A2020" t="s">
        <v>10559</v>
      </c>
      <c r="B2020">
        <v>-0.27953790000000001</v>
      </c>
      <c r="C2020">
        <v>4.3281549500000001</v>
      </c>
      <c r="D2020">
        <v>8.5294609000000001</v>
      </c>
      <c r="E2020">
        <v>3.4944300000000002E-3</v>
      </c>
      <c r="F2020">
        <v>1.910419E-2</v>
      </c>
    </row>
    <row r="2021" spans="1:6" x14ac:dyDescent="0.2">
      <c r="A2021" t="s">
        <v>1013</v>
      </c>
      <c r="B2021">
        <v>-0.1273068</v>
      </c>
      <c r="C2021">
        <v>7.2037636999999997</v>
      </c>
      <c r="D2021">
        <v>8.5192131799999995</v>
      </c>
      <c r="E2021">
        <v>3.5141600000000001E-3</v>
      </c>
      <c r="F2021">
        <v>1.920233E-2</v>
      </c>
    </row>
    <row r="2022" spans="1:6" x14ac:dyDescent="0.2">
      <c r="A2022" t="s">
        <v>2377</v>
      </c>
      <c r="B2022">
        <v>-0.18543560000000001</v>
      </c>
      <c r="C2022">
        <v>6.5282531400000003</v>
      </c>
      <c r="D2022">
        <v>8.5153813399999994</v>
      </c>
      <c r="E2022">
        <v>3.5215699999999999E-3</v>
      </c>
      <c r="F2022">
        <v>1.923306E-2</v>
      </c>
    </row>
    <row r="2023" spans="1:6" x14ac:dyDescent="0.2">
      <c r="A2023" t="s">
        <v>963</v>
      </c>
      <c r="B2023">
        <v>0.13712927</v>
      </c>
      <c r="C2023">
        <v>9.1672784400000005</v>
      </c>
      <c r="D2023">
        <v>8.5137817600000005</v>
      </c>
      <c r="E2023">
        <v>3.5246700000000001E-3</v>
      </c>
      <c r="F2023">
        <v>1.9240230000000001E-2</v>
      </c>
    </row>
    <row r="2024" spans="1:6" x14ac:dyDescent="0.2">
      <c r="A2024" t="s">
        <v>94</v>
      </c>
      <c r="B2024">
        <v>-0.21146470000000001</v>
      </c>
      <c r="C2024">
        <v>5.5108846500000004</v>
      </c>
      <c r="D2024">
        <v>8.5062393299999997</v>
      </c>
      <c r="E2024">
        <v>3.5393099999999999E-3</v>
      </c>
      <c r="F2024">
        <v>1.9310359999999999E-2</v>
      </c>
    </row>
    <row r="2025" spans="1:6" x14ac:dyDescent="0.2">
      <c r="A2025" t="s">
        <v>8627</v>
      </c>
      <c r="B2025">
        <v>-0.1574323</v>
      </c>
      <c r="C2025">
        <v>6.8169093700000003</v>
      </c>
      <c r="D2025">
        <v>8.5025949099999991</v>
      </c>
      <c r="E2025">
        <v>3.5463999999999999E-3</v>
      </c>
      <c r="F2025">
        <v>1.9339289999999999E-2</v>
      </c>
    </row>
    <row r="2026" spans="1:6" x14ac:dyDescent="0.2">
      <c r="A2026" t="s">
        <v>4950</v>
      </c>
      <c r="B2026">
        <v>-0.24271580000000001</v>
      </c>
      <c r="C2026">
        <v>3.3523845099999998</v>
      </c>
      <c r="D2026">
        <v>8.5005294599999992</v>
      </c>
      <c r="E2026">
        <v>3.5504299999999998E-3</v>
      </c>
      <c r="F2026">
        <v>1.9351469999999999E-2</v>
      </c>
    </row>
    <row r="2027" spans="1:6" x14ac:dyDescent="0.2">
      <c r="A2027" t="s">
        <v>7548</v>
      </c>
      <c r="B2027">
        <v>0.19714979999999999</v>
      </c>
      <c r="C2027">
        <v>4.60998295</v>
      </c>
      <c r="D2027">
        <v>8.49180855</v>
      </c>
      <c r="E2027">
        <v>3.56749E-3</v>
      </c>
      <c r="F2027">
        <v>1.943462E-2</v>
      </c>
    </row>
    <row r="2028" spans="1:6" x14ac:dyDescent="0.2">
      <c r="A2028" t="s">
        <v>8944</v>
      </c>
      <c r="B2028">
        <v>0.19297321000000001</v>
      </c>
      <c r="C2028">
        <v>4.1390949199999998</v>
      </c>
      <c r="D2028">
        <v>8.4878619900000007</v>
      </c>
      <c r="E2028">
        <v>3.5752399999999999E-3</v>
      </c>
      <c r="F2028">
        <v>1.946699E-2</v>
      </c>
    </row>
    <row r="2029" spans="1:6" x14ac:dyDescent="0.2">
      <c r="A2029" t="s">
        <v>121</v>
      </c>
      <c r="B2029">
        <v>-0.14793129999999999</v>
      </c>
      <c r="C2029">
        <v>5.6278158300000003</v>
      </c>
      <c r="D2029">
        <v>8.4866999199999995</v>
      </c>
      <c r="E2029">
        <v>3.5775199999999998E-3</v>
      </c>
      <c r="F2029">
        <v>1.9469589999999998E-2</v>
      </c>
    </row>
    <row r="2030" spans="1:6" x14ac:dyDescent="0.2">
      <c r="A2030" t="s">
        <v>6266</v>
      </c>
      <c r="B2030">
        <v>0.2804874</v>
      </c>
      <c r="C2030">
        <v>3.3515225399999999</v>
      </c>
      <c r="D2030">
        <v>8.4770440300000001</v>
      </c>
      <c r="E2030">
        <v>3.5965599999999999E-3</v>
      </c>
      <c r="F2030">
        <v>1.956333E-2</v>
      </c>
    </row>
    <row r="2031" spans="1:6" x14ac:dyDescent="0.2">
      <c r="A2031" t="s">
        <v>4018</v>
      </c>
      <c r="B2031">
        <v>-0.16250010000000001</v>
      </c>
      <c r="C2031">
        <v>4.9257003299999997</v>
      </c>
      <c r="D2031">
        <v>8.4721013700000007</v>
      </c>
      <c r="E2031">
        <v>3.6063499999999999E-3</v>
      </c>
      <c r="F2031">
        <v>1.9606660000000001E-2</v>
      </c>
    </row>
    <row r="2032" spans="1:6" x14ac:dyDescent="0.2">
      <c r="A2032" t="s">
        <v>1982</v>
      </c>
      <c r="B2032">
        <v>0.24098948000000001</v>
      </c>
      <c r="C2032">
        <v>4.2450976699999998</v>
      </c>
      <c r="D2032">
        <v>8.4692498700000005</v>
      </c>
      <c r="E2032">
        <v>3.6120000000000002E-3</v>
      </c>
      <c r="F2032">
        <v>1.9617639999999999E-2</v>
      </c>
    </row>
    <row r="2033" spans="1:6" x14ac:dyDescent="0.2">
      <c r="A2033" t="s">
        <v>9492</v>
      </c>
      <c r="B2033">
        <v>0.20142398</v>
      </c>
      <c r="C2033">
        <v>4.2675302100000003</v>
      </c>
      <c r="D2033">
        <v>8.4692929299999999</v>
      </c>
      <c r="E2033">
        <v>3.6119199999999998E-3</v>
      </c>
      <c r="F2033">
        <v>1.9617639999999999E-2</v>
      </c>
    </row>
    <row r="2034" spans="1:6" x14ac:dyDescent="0.2">
      <c r="A2034" t="s">
        <v>3989</v>
      </c>
      <c r="B2034">
        <v>-0.26827410000000002</v>
      </c>
      <c r="C2034">
        <v>4.1082952400000003</v>
      </c>
      <c r="D2034">
        <v>8.4346793699999996</v>
      </c>
      <c r="E2034">
        <v>3.6813200000000001E-3</v>
      </c>
      <c r="F2034">
        <v>1.998403E-2</v>
      </c>
    </row>
    <row r="2035" spans="1:6" x14ac:dyDescent="0.2">
      <c r="A2035" t="s">
        <v>8259</v>
      </c>
      <c r="B2035">
        <v>0.16315582000000001</v>
      </c>
      <c r="C2035">
        <v>6.25675414</v>
      </c>
      <c r="D2035">
        <v>8.4223293300000002</v>
      </c>
      <c r="E2035">
        <v>3.7064099999999998E-3</v>
      </c>
      <c r="F2035">
        <v>2.0110099999999999E-2</v>
      </c>
    </row>
    <row r="2036" spans="1:6" x14ac:dyDescent="0.2">
      <c r="A2036" t="s">
        <v>596</v>
      </c>
      <c r="B2036">
        <v>-0.1830688</v>
      </c>
      <c r="C2036">
        <v>4.4767702299999996</v>
      </c>
      <c r="D2036">
        <v>8.4159355500000004</v>
      </c>
      <c r="E2036">
        <v>3.71946E-3</v>
      </c>
      <c r="F2036">
        <v>2.0170790000000001E-2</v>
      </c>
    </row>
    <row r="2037" spans="1:6" x14ac:dyDescent="0.2">
      <c r="A2037" t="s">
        <v>4888</v>
      </c>
      <c r="B2037">
        <v>0.16778324</v>
      </c>
      <c r="C2037">
        <v>7.76819492</v>
      </c>
      <c r="D2037">
        <v>8.4079858299999994</v>
      </c>
      <c r="E2037">
        <v>3.7357599999999999E-3</v>
      </c>
      <c r="F2037">
        <v>2.0238829999999999E-2</v>
      </c>
    </row>
    <row r="2038" spans="1:6" x14ac:dyDescent="0.2">
      <c r="A2038" t="s">
        <v>2184</v>
      </c>
      <c r="B2038">
        <v>-0.1942815</v>
      </c>
      <c r="C2038">
        <v>4.5373932200000002</v>
      </c>
      <c r="D2038">
        <v>8.4084741300000001</v>
      </c>
      <c r="E2038">
        <v>3.7347600000000002E-3</v>
      </c>
      <c r="F2038">
        <v>2.0238829999999999E-2</v>
      </c>
    </row>
    <row r="2039" spans="1:6" x14ac:dyDescent="0.2">
      <c r="A2039" t="s">
        <v>2727</v>
      </c>
      <c r="B2039">
        <v>0.25681574000000001</v>
      </c>
      <c r="C2039">
        <v>4.6010230200000004</v>
      </c>
      <c r="D2039">
        <v>8.3976034100000003</v>
      </c>
      <c r="E2039">
        <v>3.7571599999999998E-3</v>
      </c>
      <c r="F2039">
        <v>2.0344520000000001E-2</v>
      </c>
    </row>
    <row r="2040" spans="1:6" x14ac:dyDescent="0.2">
      <c r="A2040" t="s">
        <v>1616</v>
      </c>
      <c r="B2040">
        <v>0.18020439999999999</v>
      </c>
      <c r="C2040">
        <v>5.8997517999999998</v>
      </c>
      <c r="D2040">
        <v>8.3894274899999992</v>
      </c>
      <c r="E2040">
        <v>3.7740999999999999E-3</v>
      </c>
      <c r="F2040">
        <v>2.042598E-2</v>
      </c>
    </row>
    <row r="2041" spans="1:6" x14ac:dyDescent="0.2">
      <c r="A2041" t="s">
        <v>8870</v>
      </c>
      <c r="B2041">
        <v>-0.16431599999999999</v>
      </c>
      <c r="C2041">
        <v>5.1434538700000001</v>
      </c>
      <c r="D2041">
        <v>8.3882239500000004</v>
      </c>
      <c r="E2041">
        <v>3.7766000000000002E-3</v>
      </c>
      <c r="F2041">
        <v>2.0429249999999999E-2</v>
      </c>
    </row>
    <row r="2042" spans="1:6" x14ac:dyDescent="0.2">
      <c r="A2042" t="s">
        <v>10089</v>
      </c>
      <c r="B2042">
        <v>-0.18859880000000001</v>
      </c>
      <c r="C2042">
        <v>7.8018033999999998</v>
      </c>
      <c r="D2042">
        <v>8.3854449100000004</v>
      </c>
      <c r="E2042">
        <v>3.7823800000000001E-3</v>
      </c>
      <c r="F2042">
        <v>2.045025E-2</v>
      </c>
    </row>
    <row r="2043" spans="1:6" x14ac:dyDescent="0.2">
      <c r="A2043" t="s">
        <v>2382</v>
      </c>
      <c r="B2043">
        <v>0.16502803999999999</v>
      </c>
      <c r="C2043">
        <v>4.5382217100000002</v>
      </c>
      <c r="D2043">
        <v>8.3691136799999999</v>
      </c>
      <c r="E2043">
        <v>3.8165199999999999E-3</v>
      </c>
      <c r="F2043">
        <v>2.0614159999999999E-2</v>
      </c>
    </row>
    <row r="2044" spans="1:6" x14ac:dyDescent="0.2">
      <c r="A2044" t="s">
        <v>2247</v>
      </c>
      <c r="B2044">
        <v>-0.15218480000000001</v>
      </c>
      <c r="C2044">
        <v>7.5846057499999997</v>
      </c>
      <c r="D2044">
        <v>8.3659868999999993</v>
      </c>
      <c r="E2044">
        <v>3.8230899999999999E-3</v>
      </c>
      <c r="F2044">
        <v>2.0639319999999999E-2</v>
      </c>
    </row>
    <row r="2045" spans="1:6" x14ac:dyDescent="0.2">
      <c r="A2045" t="s">
        <v>9101</v>
      </c>
      <c r="B2045">
        <v>0.22294212999999999</v>
      </c>
      <c r="C2045">
        <v>3.70019528</v>
      </c>
      <c r="D2045">
        <v>8.3461216900000004</v>
      </c>
      <c r="E2045">
        <v>3.8651100000000002E-3</v>
      </c>
      <c r="F2045">
        <v>2.0845320000000001E-2</v>
      </c>
    </row>
    <row r="2046" spans="1:6" x14ac:dyDescent="0.2">
      <c r="A2046" t="s">
        <v>1579</v>
      </c>
      <c r="B2046">
        <v>0.3196407</v>
      </c>
      <c r="C2046">
        <v>5.4187835800000004</v>
      </c>
      <c r="D2046">
        <v>8.3358879300000002</v>
      </c>
      <c r="E2046">
        <v>3.8869500000000001E-3</v>
      </c>
      <c r="F2046">
        <v>2.0942120000000002E-2</v>
      </c>
    </row>
    <row r="2047" spans="1:6" x14ac:dyDescent="0.2">
      <c r="A2047" t="s">
        <v>4847</v>
      </c>
      <c r="B2047">
        <v>0.19852180999999999</v>
      </c>
      <c r="C2047">
        <v>4.2131432999999996</v>
      </c>
      <c r="D2047">
        <v>8.3366368899999994</v>
      </c>
      <c r="E2047">
        <v>3.8853500000000001E-3</v>
      </c>
      <c r="F2047">
        <v>2.0942120000000002E-2</v>
      </c>
    </row>
    <row r="2048" spans="1:6" x14ac:dyDescent="0.2">
      <c r="A2048" t="s">
        <v>9019</v>
      </c>
      <c r="B2048">
        <v>-0.15262819999999999</v>
      </c>
      <c r="C2048">
        <v>5.9411073700000001</v>
      </c>
      <c r="D2048">
        <v>8.32999197</v>
      </c>
      <c r="E2048">
        <v>3.8995800000000001E-3</v>
      </c>
      <c r="F2048">
        <v>2.09997E-2</v>
      </c>
    </row>
    <row r="2049" spans="1:6" x14ac:dyDescent="0.2">
      <c r="A2049" t="s">
        <v>1655</v>
      </c>
      <c r="B2049">
        <v>0.13039323999999999</v>
      </c>
      <c r="C2049">
        <v>8.2254822999999995</v>
      </c>
      <c r="D2049">
        <v>8.3208179199999996</v>
      </c>
      <c r="E2049">
        <v>3.9193300000000004E-3</v>
      </c>
      <c r="F2049">
        <v>2.1095490000000001E-2</v>
      </c>
    </row>
    <row r="2050" spans="1:6" x14ac:dyDescent="0.2">
      <c r="A2050" t="s">
        <v>6716</v>
      </c>
      <c r="B2050">
        <v>0.20403663999999999</v>
      </c>
      <c r="C2050">
        <v>4.4526013400000002</v>
      </c>
      <c r="D2050">
        <v>8.3195019800000001</v>
      </c>
      <c r="E2050">
        <v>3.92217E-3</v>
      </c>
      <c r="F2050">
        <v>2.1100239999999999E-2</v>
      </c>
    </row>
    <row r="2051" spans="1:6" x14ac:dyDescent="0.2">
      <c r="A2051" t="s">
        <v>7524</v>
      </c>
      <c r="B2051">
        <v>0.14696329</v>
      </c>
      <c r="C2051">
        <v>6.2717067499999999</v>
      </c>
      <c r="D2051">
        <v>8.3102838699999992</v>
      </c>
      <c r="E2051">
        <v>3.9421200000000003E-3</v>
      </c>
      <c r="F2051">
        <v>2.119702E-2</v>
      </c>
    </row>
    <row r="2052" spans="1:6" x14ac:dyDescent="0.2">
      <c r="A2052" t="s">
        <v>1323</v>
      </c>
      <c r="B2052">
        <v>0.26800564999999998</v>
      </c>
      <c r="C2052">
        <v>3.7794728200000001</v>
      </c>
      <c r="D2052">
        <v>8.3033887800000006</v>
      </c>
      <c r="E2052">
        <v>3.9571199999999997E-3</v>
      </c>
      <c r="F2052">
        <v>2.1267040000000001E-2</v>
      </c>
    </row>
    <row r="2053" spans="1:6" x14ac:dyDescent="0.2">
      <c r="A2053" t="s">
        <v>1954</v>
      </c>
      <c r="B2053">
        <v>0.30579316000000001</v>
      </c>
      <c r="C2053">
        <v>3.2879459999999998</v>
      </c>
      <c r="D2053">
        <v>8.2979471900000004</v>
      </c>
      <c r="E2053">
        <v>3.9689900000000004E-3</v>
      </c>
      <c r="F2053">
        <v>2.130961E-2</v>
      </c>
    </row>
    <row r="2054" spans="1:6" x14ac:dyDescent="0.2">
      <c r="A2054" t="s">
        <v>5753</v>
      </c>
      <c r="B2054">
        <v>0.31575150000000002</v>
      </c>
      <c r="C2054">
        <v>3.0046811299999998</v>
      </c>
      <c r="D2054">
        <v>8.2970186399999992</v>
      </c>
      <c r="E2054">
        <v>3.9710199999999996E-3</v>
      </c>
      <c r="F2054">
        <v>2.13099E-2</v>
      </c>
    </row>
    <row r="2055" spans="1:6" x14ac:dyDescent="0.2">
      <c r="A2055" t="s">
        <v>7458</v>
      </c>
      <c r="B2055">
        <v>0.15765275000000001</v>
      </c>
      <c r="C2055">
        <v>5.1784188499999999</v>
      </c>
      <c r="D2055">
        <v>8.2777028000000001</v>
      </c>
      <c r="E2055">
        <v>4.0134899999999998E-3</v>
      </c>
      <c r="F2055">
        <v>2.1516359999999998E-2</v>
      </c>
    </row>
    <row r="2056" spans="1:6" x14ac:dyDescent="0.2">
      <c r="A2056" t="s">
        <v>892</v>
      </c>
      <c r="B2056">
        <v>-0.15197550000000001</v>
      </c>
      <c r="C2056">
        <v>5.1999969400000001</v>
      </c>
      <c r="D2056">
        <v>8.2777900199999994</v>
      </c>
      <c r="E2056">
        <v>4.0132900000000001E-3</v>
      </c>
      <c r="F2056">
        <v>2.1516359999999998E-2</v>
      </c>
    </row>
    <row r="2057" spans="1:6" x14ac:dyDescent="0.2">
      <c r="A2057" t="s">
        <v>6577</v>
      </c>
      <c r="B2057">
        <v>-0.12687809999999999</v>
      </c>
      <c r="C2057">
        <v>7.25438676</v>
      </c>
      <c r="D2057">
        <v>8.2717037999999992</v>
      </c>
      <c r="E2057">
        <v>4.0267699999999998E-3</v>
      </c>
      <c r="F2057">
        <v>2.157684E-2</v>
      </c>
    </row>
    <row r="2058" spans="1:6" x14ac:dyDescent="0.2">
      <c r="A2058" t="s">
        <v>6887</v>
      </c>
      <c r="B2058">
        <v>0.19747007</v>
      </c>
      <c r="C2058">
        <v>4.3813292500000003</v>
      </c>
      <c r="D2058">
        <v>8.2596387399999998</v>
      </c>
      <c r="E2058">
        <v>4.05362E-3</v>
      </c>
      <c r="F2058">
        <v>2.1699139999999999E-2</v>
      </c>
    </row>
    <row r="2059" spans="1:6" x14ac:dyDescent="0.2">
      <c r="A2059" t="s">
        <v>9029</v>
      </c>
      <c r="B2059">
        <v>-0.19569909999999999</v>
      </c>
      <c r="C2059">
        <v>4.0823172899999998</v>
      </c>
      <c r="D2059">
        <v>8.2599877700000004</v>
      </c>
      <c r="E2059">
        <v>4.0528400000000003E-3</v>
      </c>
      <c r="F2059">
        <v>2.1699139999999999E-2</v>
      </c>
    </row>
    <row r="2060" spans="1:6" x14ac:dyDescent="0.2">
      <c r="A2060" t="s">
        <v>3803</v>
      </c>
      <c r="B2060">
        <v>-0.2092994</v>
      </c>
      <c r="C2060">
        <v>4.2211393199999998</v>
      </c>
      <c r="D2060">
        <v>8.2586704300000005</v>
      </c>
      <c r="E2060">
        <v>4.0557800000000001E-3</v>
      </c>
      <c r="F2060">
        <v>2.1699940000000001E-2</v>
      </c>
    </row>
    <row r="2061" spans="1:6" x14ac:dyDescent="0.2">
      <c r="A2061" t="s">
        <v>3860</v>
      </c>
      <c r="B2061">
        <v>0.27028932</v>
      </c>
      <c r="C2061">
        <v>3.51576288</v>
      </c>
      <c r="D2061">
        <v>8.2546025400000005</v>
      </c>
      <c r="E2061">
        <v>4.0648799999999999E-3</v>
      </c>
      <c r="F2061">
        <v>2.1730269999999999E-2</v>
      </c>
    </row>
    <row r="2062" spans="1:6" x14ac:dyDescent="0.2">
      <c r="A2062" t="s">
        <v>7518</v>
      </c>
      <c r="B2062">
        <v>0.22939398999999999</v>
      </c>
      <c r="C2062">
        <v>3.4382189799999998</v>
      </c>
      <c r="D2062">
        <v>8.2543345299999995</v>
      </c>
      <c r="E2062">
        <v>4.0654799999999998E-3</v>
      </c>
      <c r="F2062">
        <v>2.1730269999999999E-2</v>
      </c>
    </row>
    <row r="2063" spans="1:6" x14ac:dyDescent="0.2">
      <c r="A2063" t="s">
        <v>7619</v>
      </c>
      <c r="B2063">
        <v>-0.13799320000000001</v>
      </c>
      <c r="C2063">
        <v>5.6462271900000003</v>
      </c>
      <c r="D2063">
        <v>8.2379018100000003</v>
      </c>
      <c r="E2063">
        <v>4.1024499999999997E-3</v>
      </c>
      <c r="F2063">
        <v>2.1917019999999999E-2</v>
      </c>
    </row>
    <row r="2064" spans="1:6" x14ac:dyDescent="0.2">
      <c r="A2064" t="s">
        <v>9868</v>
      </c>
      <c r="B2064">
        <v>-0.17405419999999999</v>
      </c>
      <c r="C2064">
        <v>4.5548236800000002</v>
      </c>
      <c r="D2064">
        <v>8.2326680499999991</v>
      </c>
      <c r="E2064">
        <v>4.1143000000000004E-3</v>
      </c>
      <c r="F2064">
        <v>2.1969430000000002E-2</v>
      </c>
    </row>
    <row r="2065" spans="1:6" x14ac:dyDescent="0.2">
      <c r="A2065" t="s">
        <v>1653</v>
      </c>
      <c r="B2065">
        <v>0.25219741000000001</v>
      </c>
      <c r="C2065">
        <v>3.4674070399999999</v>
      </c>
      <c r="D2065">
        <v>8.2275367100000008</v>
      </c>
      <c r="E2065">
        <v>4.1259499999999998E-3</v>
      </c>
      <c r="F2065">
        <v>2.2020720000000001E-2</v>
      </c>
    </row>
    <row r="2066" spans="1:6" x14ac:dyDescent="0.2">
      <c r="A2066" t="s">
        <v>9764</v>
      </c>
      <c r="B2066">
        <v>0.22514587999999999</v>
      </c>
      <c r="C2066">
        <v>3.30006223</v>
      </c>
      <c r="D2066">
        <v>8.2168082099999999</v>
      </c>
      <c r="E2066">
        <v>4.1504100000000002E-3</v>
      </c>
      <c r="F2066">
        <v>2.214033E-2</v>
      </c>
    </row>
    <row r="2067" spans="1:6" x14ac:dyDescent="0.2">
      <c r="A2067" t="s">
        <v>3090</v>
      </c>
      <c r="B2067">
        <v>-0.123899</v>
      </c>
      <c r="C2067">
        <v>8.1904906299999993</v>
      </c>
      <c r="D2067">
        <v>8.2137057000000002</v>
      </c>
      <c r="E2067">
        <v>4.1575199999999996E-3</v>
      </c>
      <c r="F2067">
        <v>2.2167249999999999E-2</v>
      </c>
    </row>
    <row r="2068" spans="1:6" x14ac:dyDescent="0.2">
      <c r="A2068" t="s">
        <v>2913</v>
      </c>
      <c r="B2068">
        <v>-0.18301480000000001</v>
      </c>
      <c r="C2068">
        <v>5.1275506200000001</v>
      </c>
      <c r="D2068">
        <v>8.2101464100000001</v>
      </c>
      <c r="E2068">
        <v>4.1656799999999997E-3</v>
      </c>
      <c r="F2068">
        <v>2.219979E-2</v>
      </c>
    </row>
    <row r="2069" spans="1:6" x14ac:dyDescent="0.2">
      <c r="A2069" t="s">
        <v>10635</v>
      </c>
      <c r="B2069">
        <v>0.18594558</v>
      </c>
      <c r="C2069">
        <v>6.6483705000000004</v>
      </c>
      <c r="D2069">
        <v>8.2058650600000007</v>
      </c>
      <c r="E2069">
        <v>4.1755200000000003E-3</v>
      </c>
      <c r="F2069">
        <v>2.2228120000000001E-2</v>
      </c>
    </row>
    <row r="2070" spans="1:6" x14ac:dyDescent="0.2">
      <c r="A2070" t="s">
        <v>8528</v>
      </c>
      <c r="B2070">
        <v>-0.12771109999999999</v>
      </c>
      <c r="C2070">
        <v>8.0924895400000008</v>
      </c>
      <c r="D2070">
        <v>8.2033037699999998</v>
      </c>
      <c r="E2070">
        <v>4.1814199999999999E-3</v>
      </c>
      <c r="F2070">
        <v>2.2239700000000001E-2</v>
      </c>
    </row>
    <row r="2071" spans="1:6" x14ac:dyDescent="0.2">
      <c r="A2071" t="s">
        <v>3101</v>
      </c>
      <c r="B2071">
        <v>0.24889199000000001</v>
      </c>
      <c r="C2071">
        <v>4.1501308000000003</v>
      </c>
      <c r="D2071">
        <v>8.1969906199999993</v>
      </c>
      <c r="E2071">
        <v>4.1959900000000001E-3</v>
      </c>
      <c r="F2071">
        <v>2.230621E-2</v>
      </c>
    </row>
    <row r="2072" spans="1:6" x14ac:dyDescent="0.2">
      <c r="A2072" t="s">
        <v>1212</v>
      </c>
      <c r="B2072">
        <v>0.20885644</v>
      </c>
      <c r="C2072">
        <v>4.6779459399999999</v>
      </c>
      <c r="D2072">
        <v>8.1958634999999997</v>
      </c>
      <c r="E2072">
        <v>4.1986000000000002E-3</v>
      </c>
      <c r="F2072">
        <v>2.2309079999999998E-2</v>
      </c>
    </row>
    <row r="2073" spans="1:6" x14ac:dyDescent="0.2">
      <c r="A2073" t="s">
        <v>5762</v>
      </c>
      <c r="B2073">
        <v>0.26929935999999999</v>
      </c>
      <c r="C2073">
        <v>2.9113987699999999</v>
      </c>
      <c r="D2073">
        <v>8.1906385200000003</v>
      </c>
      <c r="E2073">
        <v>4.2107100000000003E-3</v>
      </c>
      <c r="F2073">
        <v>2.2362400000000001E-2</v>
      </c>
    </row>
    <row r="2074" spans="1:6" x14ac:dyDescent="0.2">
      <c r="A2074" t="s">
        <v>1963</v>
      </c>
      <c r="B2074">
        <v>-0.14083899999999999</v>
      </c>
      <c r="C2074">
        <v>6.08512275</v>
      </c>
      <c r="D2074">
        <v>8.1759381500000003</v>
      </c>
      <c r="E2074">
        <v>4.2449699999999998E-3</v>
      </c>
      <c r="F2074">
        <v>2.2522159999999999E-2</v>
      </c>
    </row>
    <row r="2075" spans="1:6" x14ac:dyDescent="0.2">
      <c r="A2075" t="s">
        <v>277</v>
      </c>
      <c r="B2075">
        <v>-0.1545782</v>
      </c>
      <c r="C2075">
        <v>6.6777033100000001</v>
      </c>
      <c r="D2075">
        <v>8.1625763199999994</v>
      </c>
      <c r="E2075">
        <v>4.2763599999999999E-3</v>
      </c>
      <c r="F2075">
        <v>2.2677530000000001E-2</v>
      </c>
    </row>
    <row r="2076" spans="1:6" x14ac:dyDescent="0.2">
      <c r="A2076" t="s">
        <v>5060</v>
      </c>
      <c r="B2076">
        <v>0.14711046999999999</v>
      </c>
      <c r="C2076">
        <v>6.75013665</v>
      </c>
      <c r="D2076">
        <v>8.1467066500000005</v>
      </c>
      <c r="E2076">
        <v>4.3139399999999996E-3</v>
      </c>
      <c r="F2076">
        <v>2.28656E-2</v>
      </c>
    </row>
    <row r="2077" spans="1:6" x14ac:dyDescent="0.2">
      <c r="A2077" t="s">
        <v>6131</v>
      </c>
      <c r="B2077">
        <v>-0.1591658</v>
      </c>
      <c r="C2077">
        <v>4.6427728400000001</v>
      </c>
      <c r="D2077">
        <v>8.13556466</v>
      </c>
      <c r="E2077">
        <v>4.3405300000000004E-3</v>
      </c>
      <c r="F2077">
        <v>2.2995229999999998E-2</v>
      </c>
    </row>
    <row r="2078" spans="1:6" x14ac:dyDescent="0.2">
      <c r="A2078" t="s">
        <v>5504</v>
      </c>
      <c r="B2078">
        <v>-0.235149</v>
      </c>
      <c r="C2078">
        <v>3.9979224699999998</v>
      </c>
      <c r="D2078">
        <v>8.1253963900000006</v>
      </c>
      <c r="E2078">
        <v>4.3649400000000003E-3</v>
      </c>
      <c r="F2078">
        <v>2.3113189999999999E-2</v>
      </c>
    </row>
    <row r="2079" spans="1:6" x14ac:dyDescent="0.2">
      <c r="A2079" t="s">
        <v>10118</v>
      </c>
      <c r="B2079">
        <v>0.14897067</v>
      </c>
      <c r="C2079">
        <v>9.5146201000000001</v>
      </c>
      <c r="D2079">
        <v>8.1216023800000006</v>
      </c>
      <c r="E2079">
        <v>4.3740899999999997E-3</v>
      </c>
      <c r="F2079">
        <v>2.3150239999999999E-2</v>
      </c>
    </row>
    <row r="2080" spans="1:6" x14ac:dyDescent="0.2">
      <c r="A2080" t="s">
        <v>7359</v>
      </c>
      <c r="B2080">
        <v>0.15260188999999999</v>
      </c>
      <c r="C2080">
        <v>6.3125009399999996</v>
      </c>
      <c r="D2080">
        <v>8.1139499100000005</v>
      </c>
      <c r="E2080">
        <v>4.39259E-3</v>
      </c>
      <c r="F2080">
        <v>2.3236759999999999E-2</v>
      </c>
    </row>
    <row r="2081" spans="1:6" x14ac:dyDescent="0.2">
      <c r="A2081" t="s">
        <v>10408</v>
      </c>
      <c r="B2081">
        <v>-0.1273224</v>
      </c>
      <c r="C2081">
        <v>9.3096256799999999</v>
      </c>
      <c r="D2081">
        <v>8.1091482999999993</v>
      </c>
      <c r="E2081">
        <v>4.4042400000000002E-3</v>
      </c>
      <c r="F2081">
        <v>2.3286970000000001E-2</v>
      </c>
    </row>
    <row r="2082" spans="1:6" x14ac:dyDescent="0.2">
      <c r="A2082" t="s">
        <v>5747</v>
      </c>
      <c r="B2082">
        <v>0.16723465000000001</v>
      </c>
      <c r="C2082">
        <v>6.9018919900000002</v>
      </c>
      <c r="D2082">
        <v>8.1065427400000001</v>
      </c>
      <c r="E2082">
        <v>4.4105799999999999E-3</v>
      </c>
      <c r="F2082">
        <v>2.3309030000000001E-2</v>
      </c>
    </row>
    <row r="2083" spans="1:6" x14ac:dyDescent="0.2">
      <c r="A2083" t="s">
        <v>5198</v>
      </c>
      <c r="B2083">
        <v>0.14799648000000001</v>
      </c>
      <c r="C2083">
        <v>7.1384207599999998</v>
      </c>
      <c r="D2083">
        <v>8.0896503800000001</v>
      </c>
      <c r="E2083">
        <v>4.4518700000000001E-3</v>
      </c>
      <c r="F2083">
        <v>2.3492740000000002E-2</v>
      </c>
    </row>
    <row r="2084" spans="1:6" x14ac:dyDescent="0.2">
      <c r="A2084" t="s">
        <v>4288</v>
      </c>
      <c r="B2084">
        <v>-0.1887046</v>
      </c>
      <c r="C2084">
        <v>6.60465313</v>
      </c>
      <c r="D2084">
        <v>8.0690270200000001</v>
      </c>
      <c r="E2084">
        <v>4.5028300000000002E-3</v>
      </c>
      <c r="F2084">
        <v>2.375E-2</v>
      </c>
    </row>
    <row r="2085" spans="1:6" x14ac:dyDescent="0.2">
      <c r="A2085" t="s">
        <v>1231</v>
      </c>
      <c r="B2085">
        <v>0.18958359</v>
      </c>
      <c r="C2085">
        <v>4.5305472199999999</v>
      </c>
      <c r="D2085">
        <v>8.0666486000000006</v>
      </c>
      <c r="E2085">
        <v>4.5087399999999998E-3</v>
      </c>
      <c r="F2085">
        <v>2.3752949999999998E-2</v>
      </c>
    </row>
    <row r="2086" spans="1:6" x14ac:dyDescent="0.2">
      <c r="A2086" t="s">
        <v>4259</v>
      </c>
      <c r="B2086">
        <v>-0.19523969999999999</v>
      </c>
      <c r="C2086">
        <v>4.3610050200000003</v>
      </c>
      <c r="D2086">
        <v>8.0675074999999996</v>
      </c>
      <c r="E2086">
        <v>4.5066100000000003E-3</v>
      </c>
      <c r="F2086">
        <v>2.3752949999999998E-2</v>
      </c>
    </row>
    <row r="2087" spans="1:6" x14ac:dyDescent="0.2">
      <c r="A2087" t="s">
        <v>10651</v>
      </c>
      <c r="B2087">
        <v>-0.2523589</v>
      </c>
      <c r="C2087">
        <v>4.2236284599999996</v>
      </c>
      <c r="D2087">
        <v>8.0661447899999992</v>
      </c>
      <c r="E2087">
        <v>4.5100000000000001E-3</v>
      </c>
      <c r="F2087">
        <v>2.3752949999999998E-2</v>
      </c>
    </row>
    <row r="2088" spans="1:6" x14ac:dyDescent="0.2">
      <c r="A2088" t="s">
        <v>1278</v>
      </c>
      <c r="B2088">
        <v>0.19309439</v>
      </c>
      <c r="C2088">
        <v>4.2588884699999996</v>
      </c>
      <c r="D2088">
        <v>8.0558622999999994</v>
      </c>
      <c r="E2088">
        <v>4.5356700000000003E-3</v>
      </c>
      <c r="F2088">
        <v>2.385317E-2</v>
      </c>
    </row>
    <row r="2089" spans="1:6" x14ac:dyDescent="0.2">
      <c r="A2089" t="s">
        <v>3439</v>
      </c>
      <c r="B2089">
        <v>0.22575933000000001</v>
      </c>
      <c r="C2089">
        <v>3.4491219700000002</v>
      </c>
      <c r="D2089">
        <v>8.0479038299999992</v>
      </c>
      <c r="E2089">
        <v>4.5556299999999997E-3</v>
      </c>
      <c r="F2089">
        <v>2.3946510000000001E-2</v>
      </c>
    </row>
    <row r="2090" spans="1:6" x14ac:dyDescent="0.2">
      <c r="A2090" t="s">
        <v>7132</v>
      </c>
      <c r="B2090">
        <v>-0.15437439999999999</v>
      </c>
      <c r="C2090">
        <v>5.9900558400000001</v>
      </c>
      <c r="D2090">
        <v>8.0391205200000009</v>
      </c>
      <c r="E2090">
        <v>4.57778E-3</v>
      </c>
      <c r="F2090">
        <v>2.405117E-2</v>
      </c>
    </row>
    <row r="2091" spans="1:6" x14ac:dyDescent="0.2">
      <c r="A2091" t="s">
        <v>5463</v>
      </c>
      <c r="B2091">
        <v>-0.1723285</v>
      </c>
      <c r="C2091">
        <v>6.3910543999999998</v>
      </c>
      <c r="D2091">
        <v>8.0352548899999992</v>
      </c>
      <c r="E2091">
        <v>4.5875600000000001E-3</v>
      </c>
      <c r="F2091">
        <v>2.4090810000000001E-2</v>
      </c>
    </row>
    <row r="2092" spans="1:6" x14ac:dyDescent="0.2">
      <c r="A2092" t="s">
        <v>2845</v>
      </c>
      <c r="B2092">
        <v>0.30641986999999998</v>
      </c>
      <c r="C2092">
        <v>3.18255395</v>
      </c>
      <c r="D2092">
        <v>8.0316290499999994</v>
      </c>
      <c r="E2092">
        <v>4.5967500000000001E-3</v>
      </c>
      <c r="F2092">
        <v>2.4127329999999999E-2</v>
      </c>
    </row>
    <row r="2093" spans="1:6" x14ac:dyDescent="0.2">
      <c r="A2093" t="s">
        <v>7951</v>
      </c>
      <c r="B2093">
        <v>0.15644083</v>
      </c>
      <c r="C2093">
        <v>5.4548909999999999</v>
      </c>
      <c r="D2093">
        <v>8.0275043400000001</v>
      </c>
      <c r="E2093">
        <v>4.6072300000000004E-3</v>
      </c>
      <c r="F2093">
        <v>2.4170569999999999E-2</v>
      </c>
    </row>
    <row r="2094" spans="1:6" x14ac:dyDescent="0.2">
      <c r="A2094" t="s">
        <v>607</v>
      </c>
      <c r="B2094">
        <v>0.16956291000000001</v>
      </c>
      <c r="C2094">
        <v>7.11420019</v>
      </c>
      <c r="D2094">
        <v>8.0045009500000006</v>
      </c>
      <c r="E2094">
        <v>4.6661200000000002E-3</v>
      </c>
      <c r="F2094">
        <v>2.4467639999999999E-2</v>
      </c>
    </row>
    <row r="2095" spans="1:6" x14ac:dyDescent="0.2">
      <c r="A2095" t="s">
        <v>2527</v>
      </c>
      <c r="B2095">
        <v>0.21922617</v>
      </c>
      <c r="C2095">
        <v>3.8490809499999998</v>
      </c>
      <c r="D2095">
        <v>8.0022986300000003</v>
      </c>
      <c r="E2095">
        <v>4.6718000000000003E-3</v>
      </c>
      <c r="F2095">
        <v>2.44855E-2</v>
      </c>
    </row>
    <row r="2096" spans="1:6" x14ac:dyDescent="0.2">
      <c r="A2096" t="s">
        <v>10353</v>
      </c>
      <c r="B2096">
        <v>-0.1546476</v>
      </c>
      <c r="C2096">
        <v>8.2271242200000003</v>
      </c>
      <c r="D2096">
        <v>8.0004352799999996</v>
      </c>
      <c r="E2096">
        <v>4.6766100000000003E-3</v>
      </c>
      <c r="F2096">
        <v>2.4498800000000001E-2</v>
      </c>
    </row>
    <row r="2097" spans="1:6" x14ac:dyDescent="0.2">
      <c r="A2097" t="s">
        <v>3643</v>
      </c>
      <c r="B2097">
        <v>-0.1786278</v>
      </c>
      <c r="C2097">
        <v>4.7140364999999997</v>
      </c>
      <c r="D2097">
        <v>7.9994228100000004</v>
      </c>
      <c r="E2097">
        <v>4.6792300000000004E-3</v>
      </c>
      <c r="F2097">
        <v>2.4500600000000001E-2</v>
      </c>
    </row>
    <row r="2098" spans="1:6" x14ac:dyDescent="0.2">
      <c r="A2098" t="s">
        <v>2944</v>
      </c>
      <c r="B2098">
        <v>0.19690219</v>
      </c>
      <c r="C2098">
        <v>7.2138134300000001</v>
      </c>
      <c r="D2098">
        <v>7.9706629500000004</v>
      </c>
      <c r="E2098">
        <v>4.7541500000000004E-3</v>
      </c>
      <c r="F2098">
        <v>2.4858760000000001E-2</v>
      </c>
    </row>
    <row r="2099" spans="1:6" x14ac:dyDescent="0.2">
      <c r="A2099" t="s">
        <v>7655</v>
      </c>
      <c r="B2099">
        <v>0.14986358</v>
      </c>
      <c r="C2099">
        <v>7.60414222</v>
      </c>
      <c r="D2099">
        <v>7.9705133200000002</v>
      </c>
      <c r="E2099">
        <v>4.7545499999999997E-3</v>
      </c>
      <c r="F2099">
        <v>2.4858760000000001E-2</v>
      </c>
    </row>
    <row r="2100" spans="1:6" x14ac:dyDescent="0.2">
      <c r="A2100" t="s">
        <v>3712</v>
      </c>
      <c r="B2100">
        <v>-0.128305</v>
      </c>
      <c r="C2100">
        <v>6.9028449800000002</v>
      </c>
      <c r="D2100">
        <v>7.9611478099999999</v>
      </c>
      <c r="E2100">
        <v>4.7792099999999999E-3</v>
      </c>
      <c r="F2100">
        <v>2.4975600000000001E-2</v>
      </c>
    </row>
    <row r="2101" spans="1:6" x14ac:dyDescent="0.2">
      <c r="A2101" t="s">
        <v>532</v>
      </c>
      <c r="B2101">
        <v>-0.16522800000000001</v>
      </c>
      <c r="C2101">
        <v>5.9926334199999998</v>
      </c>
      <c r="D2101">
        <v>7.9585334899999998</v>
      </c>
      <c r="E2101">
        <v>4.7861199999999996E-3</v>
      </c>
      <c r="F2101">
        <v>2.499958E-2</v>
      </c>
    </row>
    <row r="2102" spans="1:6" x14ac:dyDescent="0.2">
      <c r="A2102" t="s">
        <v>10774</v>
      </c>
      <c r="B2102">
        <v>-0.17835090000000001</v>
      </c>
      <c r="C2102">
        <v>6.9643887199999996</v>
      </c>
      <c r="D2102">
        <v>7.9466570699999997</v>
      </c>
      <c r="E2102">
        <v>4.8176299999999998E-3</v>
      </c>
      <c r="F2102">
        <v>2.5151989999999999E-2</v>
      </c>
    </row>
    <row r="2103" spans="1:6" x14ac:dyDescent="0.2">
      <c r="A2103" t="s">
        <v>365</v>
      </c>
      <c r="B2103">
        <v>0.25102962000000001</v>
      </c>
      <c r="C2103">
        <v>3.30711062</v>
      </c>
      <c r="D2103">
        <v>7.9442929099999997</v>
      </c>
      <c r="E2103">
        <v>4.8239299999999997E-3</v>
      </c>
      <c r="F2103">
        <v>2.516651E-2</v>
      </c>
    </row>
    <row r="2104" spans="1:6" x14ac:dyDescent="0.2">
      <c r="A2104" t="s">
        <v>1630</v>
      </c>
      <c r="B2104">
        <v>0.11495064000000001</v>
      </c>
      <c r="C2104">
        <v>7.8805701800000003</v>
      </c>
      <c r="D2104">
        <v>7.9438607699999997</v>
      </c>
      <c r="E2104">
        <v>4.8250799999999998E-3</v>
      </c>
      <c r="F2104">
        <v>2.516651E-2</v>
      </c>
    </row>
    <row r="2105" spans="1:6" x14ac:dyDescent="0.2">
      <c r="A2105" t="s">
        <v>1711</v>
      </c>
      <c r="B2105">
        <v>0.14835594999999999</v>
      </c>
      <c r="C2105">
        <v>7.7326661100000003</v>
      </c>
      <c r="D2105">
        <v>7.9392989399999996</v>
      </c>
      <c r="E2105">
        <v>4.8372600000000003E-3</v>
      </c>
      <c r="F2105">
        <v>2.521783E-2</v>
      </c>
    </row>
    <row r="2106" spans="1:6" x14ac:dyDescent="0.2">
      <c r="A2106" t="s">
        <v>2564</v>
      </c>
      <c r="B2106">
        <v>0.29444501000000001</v>
      </c>
      <c r="C2106">
        <v>3.6947462799999999</v>
      </c>
      <c r="D2106">
        <v>7.9303802900000004</v>
      </c>
      <c r="E2106">
        <v>4.8611599999999998E-3</v>
      </c>
      <c r="F2106">
        <v>2.5317940000000001E-2</v>
      </c>
    </row>
    <row r="2107" spans="1:6" x14ac:dyDescent="0.2">
      <c r="A2107" t="s">
        <v>1719</v>
      </c>
      <c r="B2107">
        <v>-0.1365826</v>
      </c>
      <c r="C2107">
        <v>6.8022954499999999</v>
      </c>
      <c r="D2107">
        <v>7.9190222700000001</v>
      </c>
      <c r="E2107">
        <v>4.8917700000000001E-3</v>
      </c>
      <c r="F2107">
        <v>2.5465080000000001E-2</v>
      </c>
    </row>
    <row r="2108" spans="1:6" x14ac:dyDescent="0.2">
      <c r="A2108" t="s">
        <v>2661</v>
      </c>
      <c r="B2108">
        <v>0.16629684</v>
      </c>
      <c r="C2108">
        <v>4.4401393300000001</v>
      </c>
      <c r="D2108">
        <v>7.9120410799999998</v>
      </c>
      <c r="E2108">
        <v>4.9106799999999997E-3</v>
      </c>
      <c r="F2108">
        <v>2.55512E-2</v>
      </c>
    </row>
    <row r="2109" spans="1:6" x14ac:dyDescent="0.2">
      <c r="A2109" t="s">
        <v>7871</v>
      </c>
      <c r="B2109">
        <v>0.13225967</v>
      </c>
      <c r="C2109">
        <v>9.6602329099999995</v>
      </c>
      <c r="D2109">
        <v>7.9097161500000004</v>
      </c>
      <c r="E2109">
        <v>4.9170000000000004E-3</v>
      </c>
      <c r="F2109">
        <v>2.5571710000000001E-2</v>
      </c>
    </row>
    <row r="2110" spans="1:6" x14ac:dyDescent="0.2">
      <c r="A2110" t="s">
        <v>2617</v>
      </c>
      <c r="B2110">
        <v>-0.13865930000000001</v>
      </c>
      <c r="C2110">
        <v>6.0191174900000002</v>
      </c>
      <c r="D2110">
        <v>7.90302959</v>
      </c>
      <c r="E2110">
        <v>4.9352099999999998E-3</v>
      </c>
      <c r="F2110">
        <v>2.5654030000000001E-2</v>
      </c>
    </row>
    <row r="2111" spans="1:6" x14ac:dyDescent="0.2">
      <c r="A2111" t="s">
        <v>7949</v>
      </c>
      <c r="B2111">
        <v>0.23799424999999999</v>
      </c>
      <c r="C2111">
        <v>3.6849684200000001</v>
      </c>
      <c r="D2111">
        <v>7.9012551899999997</v>
      </c>
      <c r="E2111">
        <v>4.9400499999999996E-3</v>
      </c>
      <c r="F2111">
        <v>2.566684E-2</v>
      </c>
    </row>
    <row r="2112" spans="1:6" x14ac:dyDescent="0.2">
      <c r="A2112" t="s">
        <v>9318</v>
      </c>
      <c r="B2112">
        <v>0.16539899</v>
      </c>
      <c r="C2112">
        <v>7.6087542499999996</v>
      </c>
      <c r="D2112">
        <v>7.8972405800000001</v>
      </c>
      <c r="E2112">
        <v>4.9510300000000004E-3</v>
      </c>
      <c r="F2112">
        <v>2.571147E-2</v>
      </c>
    </row>
    <row r="2113" spans="1:6" x14ac:dyDescent="0.2">
      <c r="A2113" t="s">
        <v>6771</v>
      </c>
      <c r="B2113">
        <v>0.15437258000000001</v>
      </c>
      <c r="C2113">
        <v>8.3328194199999999</v>
      </c>
      <c r="D2113">
        <v>7.8860632199999996</v>
      </c>
      <c r="E2113">
        <v>4.9817200000000002E-3</v>
      </c>
      <c r="F2113">
        <v>2.58584E-2</v>
      </c>
    </row>
    <row r="2114" spans="1:6" x14ac:dyDescent="0.2">
      <c r="A2114" t="s">
        <v>2352</v>
      </c>
      <c r="B2114">
        <v>0.15029384000000001</v>
      </c>
      <c r="C2114">
        <v>5.7463298800000002</v>
      </c>
      <c r="D2114">
        <v>7.8794591199999999</v>
      </c>
      <c r="E2114">
        <v>4.9999399999999996E-3</v>
      </c>
      <c r="F2114">
        <v>2.594051E-2</v>
      </c>
    </row>
    <row r="2115" spans="1:6" x14ac:dyDescent="0.2">
      <c r="A2115" t="s">
        <v>5253</v>
      </c>
      <c r="B2115">
        <v>0.24804555</v>
      </c>
      <c r="C2115">
        <v>3.4004856000000001</v>
      </c>
      <c r="D2115">
        <v>7.8707071600000003</v>
      </c>
      <c r="E2115">
        <v>5.0242000000000004E-3</v>
      </c>
      <c r="F2115">
        <v>2.6053819999999998E-2</v>
      </c>
    </row>
    <row r="2116" spans="1:6" x14ac:dyDescent="0.2">
      <c r="A2116" t="s">
        <v>10312</v>
      </c>
      <c r="B2116">
        <v>-0.18445249999999999</v>
      </c>
      <c r="C2116">
        <v>5.1098386600000003</v>
      </c>
      <c r="D2116">
        <v>7.8655072400000003</v>
      </c>
      <c r="E2116">
        <v>5.0386700000000003E-3</v>
      </c>
      <c r="F2116">
        <v>2.611629E-2</v>
      </c>
    </row>
    <row r="2117" spans="1:6" x14ac:dyDescent="0.2">
      <c r="A2117" t="s">
        <v>4693</v>
      </c>
      <c r="B2117">
        <v>-0.13363149999999999</v>
      </c>
      <c r="C2117">
        <v>6.3604731000000001</v>
      </c>
      <c r="D2117">
        <v>7.8642182600000003</v>
      </c>
      <c r="E2117">
        <v>5.0422599999999998E-3</v>
      </c>
      <c r="F2117">
        <v>2.6122360000000001E-2</v>
      </c>
    </row>
    <row r="2118" spans="1:6" x14ac:dyDescent="0.2">
      <c r="A2118" t="s">
        <v>1465</v>
      </c>
      <c r="B2118">
        <v>0.16126599999999999</v>
      </c>
      <c r="C2118">
        <v>6.2459061599999997</v>
      </c>
      <c r="D2118">
        <v>7.8524932600000001</v>
      </c>
      <c r="E2118">
        <v>5.0750700000000001E-3</v>
      </c>
      <c r="F2118">
        <v>2.627968E-2</v>
      </c>
    </row>
    <row r="2119" spans="1:6" x14ac:dyDescent="0.2">
      <c r="A2119" t="s">
        <v>8119</v>
      </c>
      <c r="B2119">
        <v>-0.18955640000000001</v>
      </c>
      <c r="C2119">
        <v>4.8251259700000002</v>
      </c>
      <c r="D2119">
        <v>7.8330105799999998</v>
      </c>
      <c r="E2119">
        <v>5.1300599999999997E-3</v>
      </c>
      <c r="F2119">
        <v>2.6551680000000001E-2</v>
      </c>
    </row>
    <row r="2120" spans="1:6" x14ac:dyDescent="0.2">
      <c r="A2120" t="s">
        <v>3047</v>
      </c>
      <c r="B2120">
        <v>0.21978228</v>
      </c>
      <c r="C2120">
        <v>3.8565808100000001</v>
      </c>
      <c r="D2120">
        <v>7.8218807699999999</v>
      </c>
      <c r="E2120">
        <v>5.1617499999999997E-3</v>
      </c>
      <c r="F2120">
        <v>2.670287E-2</v>
      </c>
    </row>
    <row r="2121" spans="1:6" x14ac:dyDescent="0.2">
      <c r="A2121" t="s">
        <v>8477</v>
      </c>
      <c r="B2121">
        <v>0.24307153000000001</v>
      </c>
      <c r="C2121">
        <v>3.9129123200000002</v>
      </c>
      <c r="D2121">
        <v>7.8170751799999998</v>
      </c>
      <c r="E2121">
        <v>5.1754899999999996E-3</v>
      </c>
      <c r="F2121">
        <v>2.6761119999999999E-2</v>
      </c>
    </row>
    <row r="2122" spans="1:6" x14ac:dyDescent="0.2">
      <c r="A2122" t="s">
        <v>7395</v>
      </c>
      <c r="B2122">
        <v>-0.1771459</v>
      </c>
      <c r="C2122">
        <v>5.4941004400000004</v>
      </c>
      <c r="D2122">
        <v>7.7997944800000001</v>
      </c>
      <c r="E2122">
        <v>5.22522E-3</v>
      </c>
      <c r="F2122">
        <v>2.7005310000000001E-2</v>
      </c>
    </row>
    <row r="2123" spans="1:6" x14ac:dyDescent="0.2">
      <c r="A2123" t="s">
        <v>2409</v>
      </c>
      <c r="B2123">
        <v>-0.13752010000000001</v>
      </c>
      <c r="C2123">
        <v>5.5934833700000004</v>
      </c>
      <c r="D2123">
        <v>7.7891515199999999</v>
      </c>
      <c r="E2123">
        <v>5.2560899999999997E-3</v>
      </c>
      <c r="F2123">
        <v>2.7151829999999998E-2</v>
      </c>
    </row>
    <row r="2124" spans="1:6" x14ac:dyDescent="0.2">
      <c r="A2124" t="s">
        <v>8820</v>
      </c>
      <c r="B2124">
        <v>-0.18957309999999999</v>
      </c>
      <c r="C2124">
        <v>4.8941590399999999</v>
      </c>
      <c r="D2124">
        <v>7.7785634000000003</v>
      </c>
      <c r="E2124">
        <v>5.2869800000000002E-3</v>
      </c>
      <c r="F2124">
        <v>2.7298349999999999E-2</v>
      </c>
    </row>
    <row r="2125" spans="1:6" x14ac:dyDescent="0.2">
      <c r="A2125" t="s">
        <v>183</v>
      </c>
      <c r="B2125">
        <v>0.13650444</v>
      </c>
      <c r="C2125">
        <v>8.7731210599999994</v>
      </c>
      <c r="D2125">
        <v>7.7705504100000002</v>
      </c>
      <c r="E2125">
        <v>5.3104900000000002E-3</v>
      </c>
      <c r="F2125">
        <v>2.7395510000000001E-2</v>
      </c>
    </row>
    <row r="2126" spans="1:6" x14ac:dyDescent="0.2">
      <c r="A2126" t="s">
        <v>10728</v>
      </c>
      <c r="B2126">
        <v>-0.1603493</v>
      </c>
      <c r="C2126">
        <v>5.3351530199999999</v>
      </c>
      <c r="D2126">
        <v>7.7704159500000003</v>
      </c>
      <c r="E2126">
        <v>5.3108799999999996E-3</v>
      </c>
      <c r="F2126">
        <v>2.7395510000000001E-2</v>
      </c>
    </row>
    <row r="2127" spans="1:6" x14ac:dyDescent="0.2">
      <c r="A2127" t="s">
        <v>3089</v>
      </c>
      <c r="B2127">
        <v>0.17496808</v>
      </c>
      <c r="C2127">
        <v>5.4188015800000002</v>
      </c>
      <c r="D2127">
        <v>7.7685495099999997</v>
      </c>
      <c r="E2127">
        <v>5.3163699999999999E-3</v>
      </c>
      <c r="F2127">
        <v>2.741072E-2</v>
      </c>
    </row>
    <row r="2128" spans="1:6" x14ac:dyDescent="0.2">
      <c r="A2128" t="s">
        <v>5606</v>
      </c>
      <c r="B2128">
        <v>0.16035339000000001</v>
      </c>
      <c r="C2128">
        <v>6.15399078</v>
      </c>
      <c r="D2128">
        <v>7.7590188800000002</v>
      </c>
      <c r="E2128">
        <v>5.3445000000000003E-3</v>
      </c>
      <c r="F2128">
        <v>2.7542560000000001E-2</v>
      </c>
    </row>
    <row r="2129" spans="1:6" x14ac:dyDescent="0.2">
      <c r="A2129" t="s">
        <v>2317</v>
      </c>
      <c r="B2129">
        <v>0.30852117000000001</v>
      </c>
      <c r="C2129">
        <v>4.2803472100000004</v>
      </c>
      <c r="D2129">
        <v>7.7549001899999999</v>
      </c>
      <c r="E2129">
        <v>5.3566999999999998E-3</v>
      </c>
      <c r="F2129">
        <v>2.7592249999999999E-2</v>
      </c>
    </row>
    <row r="2130" spans="1:6" x14ac:dyDescent="0.2">
      <c r="A2130" t="s">
        <v>1645</v>
      </c>
      <c r="B2130">
        <v>0.15998404999999999</v>
      </c>
      <c r="C2130">
        <v>5.70846389</v>
      </c>
      <c r="D2130">
        <v>7.7529169700000002</v>
      </c>
      <c r="E2130">
        <v>5.3625900000000004E-3</v>
      </c>
      <c r="F2130">
        <v>2.7609379999999999E-2</v>
      </c>
    </row>
    <row r="2131" spans="1:6" x14ac:dyDescent="0.2">
      <c r="A2131" t="s">
        <v>8619</v>
      </c>
      <c r="B2131">
        <v>0.18104788999999999</v>
      </c>
      <c r="C2131">
        <v>4.9027285599999999</v>
      </c>
      <c r="D2131">
        <v>7.7353793499999997</v>
      </c>
      <c r="E2131">
        <v>5.4149200000000001E-3</v>
      </c>
      <c r="F2131">
        <v>2.786551E-2</v>
      </c>
    </row>
    <row r="2132" spans="1:6" x14ac:dyDescent="0.2">
      <c r="A2132" t="s">
        <v>7809</v>
      </c>
      <c r="B2132">
        <v>-0.2040411</v>
      </c>
      <c r="C2132">
        <v>3.8261941699999999</v>
      </c>
      <c r="D2132">
        <v>7.7241128000000003</v>
      </c>
      <c r="E2132">
        <v>5.4488100000000001E-3</v>
      </c>
      <c r="F2132">
        <v>2.8026550000000001E-2</v>
      </c>
    </row>
    <row r="2133" spans="1:6" x14ac:dyDescent="0.2">
      <c r="A2133" t="s">
        <v>9906</v>
      </c>
      <c r="B2133">
        <v>0.24455293</v>
      </c>
      <c r="C2133">
        <v>3.5729678499999999</v>
      </c>
      <c r="D2133">
        <v>7.7171634100000004</v>
      </c>
      <c r="E2133">
        <v>5.4698300000000002E-3</v>
      </c>
      <c r="F2133">
        <v>2.8121219999999999E-2</v>
      </c>
    </row>
    <row r="2134" spans="1:6" x14ac:dyDescent="0.2">
      <c r="A2134" t="s">
        <v>4027</v>
      </c>
      <c r="B2134">
        <v>0.13837685</v>
      </c>
      <c r="C2134">
        <v>6.3503924500000002</v>
      </c>
      <c r="D2134">
        <v>7.7142654400000001</v>
      </c>
      <c r="E2134">
        <v>5.4786100000000001E-3</v>
      </c>
      <c r="F2134">
        <v>2.8152980000000001E-2</v>
      </c>
    </row>
    <row r="2135" spans="1:6" x14ac:dyDescent="0.2">
      <c r="A2135" t="s">
        <v>111</v>
      </c>
      <c r="B2135">
        <v>0.22122085</v>
      </c>
      <c r="C2135">
        <v>7.6408685900000002</v>
      </c>
      <c r="D2135">
        <v>7.71270963</v>
      </c>
      <c r="E2135">
        <v>5.4833399999999997E-3</v>
      </c>
      <c r="F2135">
        <v>2.8153770000000002E-2</v>
      </c>
    </row>
    <row r="2136" spans="1:6" x14ac:dyDescent="0.2">
      <c r="A2136" t="s">
        <v>10059</v>
      </c>
      <c r="B2136">
        <v>0.15899653999999999</v>
      </c>
      <c r="C2136">
        <v>5.3079881100000001</v>
      </c>
      <c r="D2136">
        <v>7.71238972</v>
      </c>
      <c r="E2136">
        <v>5.4843100000000001E-3</v>
      </c>
      <c r="F2136">
        <v>2.8153770000000002E-2</v>
      </c>
    </row>
    <row r="2137" spans="1:6" x14ac:dyDescent="0.2">
      <c r="A2137" t="s">
        <v>8154</v>
      </c>
      <c r="B2137">
        <v>0.25539053</v>
      </c>
      <c r="C2137">
        <v>3.50661282</v>
      </c>
      <c r="D2137">
        <v>7.7080360399999996</v>
      </c>
      <c r="E2137">
        <v>5.4975500000000004E-3</v>
      </c>
      <c r="F2137">
        <v>2.8196539999999999E-2</v>
      </c>
    </row>
    <row r="2138" spans="1:6" x14ac:dyDescent="0.2">
      <c r="A2138" t="s">
        <v>9904</v>
      </c>
      <c r="B2138">
        <v>0.12512042000000001</v>
      </c>
      <c r="C2138">
        <v>7.1305923800000004</v>
      </c>
      <c r="D2138">
        <v>7.7056856500000004</v>
      </c>
      <c r="E2138">
        <v>5.5047200000000003E-3</v>
      </c>
      <c r="F2138">
        <v>2.8219850000000001E-2</v>
      </c>
    </row>
    <row r="2139" spans="1:6" x14ac:dyDescent="0.2">
      <c r="A2139" t="s">
        <v>7739</v>
      </c>
      <c r="B2139">
        <v>-0.12879060000000001</v>
      </c>
      <c r="C2139">
        <v>8.5503033100000003</v>
      </c>
      <c r="D2139">
        <v>7.6970716899999996</v>
      </c>
      <c r="E2139">
        <v>5.53105E-3</v>
      </c>
      <c r="F2139">
        <v>2.8341370000000001E-2</v>
      </c>
    </row>
    <row r="2140" spans="1:6" x14ac:dyDescent="0.2">
      <c r="A2140" t="s">
        <v>3512</v>
      </c>
      <c r="B2140">
        <v>0.27988825000000001</v>
      </c>
      <c r="C2140">
        <v>3.93034807</v>
      </c>
      <c r="D2140">
        <v>7.6929169999999996</v>
      </c>
      <c r="E2140">
        <v>5.5437999999999998E-3</v>
      </c>
      <c r="F2140">
        <v>2.8393189999999999E-2</v>
      </c>
    </row>
    <row r="2141" spans="1:6" x14ac:dyDescent="0.2">
      <c r="A2141" t="s">
        <v>6484</v>
      </c>
      <c r="B2141">
        <v>0.24286348999999999</v>
      </c>
      <c r="C2141">
        <v>3.78960483</v>
      </c>
      <c r="D2141">
        <v>7.6884768299999999</v>
      </c>
      <c r="E2141">
        <v>5.5574500000000002E-3</v>
      </c>
      <c r="F2141">
        <v>2.844961E-2</v>
      </c>
    </row>
    <row r="2142" spans="1:6" x14ac:dyDescent="0.2">
      <c r="A2142" t="s">
        <v>7995</v>
      </c>
      <c r="B2142">
        <v>0.16001514999999999</v>
      </c>
      <c r="C2142">
        <v>6.8058971399999999</v>
      </c>
      <c r="D2142">
        <v>7.6814683600000002</v>
      </c>
      <c r="E2142">
        <v>5.5790800000000002E-3</v>
      </c>
      <c r="F2142">
        <v>2.8546749999999999E-2</v>
      </c>
    </row>
    <row r="2143" spans="1:6" x14ac:dyDescent="0.2">
      <c r="A2143" t="s">
        <v>6276</v>
      </c>
      <c r="B2143">
        <v>0.22949243</v>
      </c>
      <c r="C2143">
        <v>4.2690362999999998</v>
      </c>
      <c r="D2143">
        <v>7.6729556299999997</v>
      </c>
      <c r="E2143">
        <v>5.6054599999999996E-3</v>
      </c>
      <c r="F2143">
        <v>2.866813E-2</v>
      </c>
    </row>
    <row r="2144" spans="1:6" x14ac:dyDescent="0.2">
      <c r="A2144" t="s">
        <v>1845</v>
      </c>
      <c r="B2144">
        <v>0.18376836999999999</v>
      </c>
      <c r="C2144">
        <v>4.6569075399999997</v>
      </c>
      <c r="D2144">
        <v>7.6699012399999997</v>
      </c>
      <c r="E2144">
        <v>5.6149499999999996E-3</v>
      </c>
      <c r="F2144">
        <v>2.8703090000000001E-2</v>
      </c>
    </row>
    <row r="2145" spans="1:6" x14ac:dyDescent="0.2">
      <c r="A2145" t="s">
        <v>4352</v>
      </c>
      <c r="B2145">
        <v>0.28722322</v>
      </c>
      <c r="C2145">
        <v>2.93961023</v>
      </c>
      <c r="D2145">
        <v>7.6675070099999996</v>
      </c>
      <c r="E2145">
        <v>5.6224100000000004E-3</v>
      </c>
      <c r="F2145">
        <v>2.8727579999999999E-2</v>
      </c>
    </row>
    <row r="2146" spans="1:6" x14ac:dyDescent="0.2">
      <c r="A2146" t="s">
        <v>1417</v>
      </c>
      <c r="B2146">
        <v>-0.16201109999999999</v>
      </c>
      <c r="C2146">
        <v>4.8519795400000003</v>
      </c>
      <c r="D2146">
        <v>7.65890775</v>
      </c>
      <c r="E2146">
        <v>5.6492699999999996E-3</v>
      </c>
      <c r="F2146">
        <v>2.8841640000000002E-2</v>
      </c>
    </row>
    <row r="2147" spans="1:6" x14ac:dyDescent="0.2">
      <c r="A2147" t="s">
        <v>9412</v>
      </c>
      <c r="B2147">
        <v>-0.29179440000000001</v>
      </c>
      <c r="C2147">
        <v>2.5690158799999998</v>
      </c>
      <c r="D2147">
        <v>7.6586479499999998</v>
      </c>
      <c r="E2147">
        <v>5.65008E-3</v>
      </c>
      <c r="F2147">
        <v>2.8841640000000002E-2</v>
      </c>
    </row>
    <row r="2148" spans="1:6" x14ac:dyDescent="0.2">
      <c r="A2148" t="s">
        <v>7224</v>
      </c>
      <c r="B2148">
        <v>0.31611672000000002</v>
      </c>
      <c r="C2148">
        <v>3.1986475799999998</v>
      </c>
      <c r="D2148">
        <v>7.6505029699999998</v>
      </c>
      <c r="E2148">
        <v>5.67565E-3</v>
      </c>
      <c r="F2148">
        <v>2.894474E-2</v>
      </c>
    </row>
    <row r="2149" spans="1:6" x14ac:dyDescent="0.2">
      <c r="A2149" t="s">
        <v>5094</v>
      </c>
      <c r="B2149">
        <v>-0.2172721</v>
      </c>
      <c r="C2149">
        <v>6.6746509400000003</v>
      </c>
      <c r="D2149">
        <v>7.6505719000000001</v>
      </c>
      <c r="E2149">
        <v>5.6754300000000004E-3</v>
      </c>
      <c r="F2149">
        <v>2.894474E-2</v>
      </c>
    </row>
    <row r="2150" spans="1:6" x14ac:dyDescent="0.2">
      <c r="A2150" t="s">
        <v>8104</v>
      </c>
      <c r="B2150">
        <v>0.23390052</v>
      </c>
      <c r="C2150">
        <v>3.9506231299999999</v>
      </c>
      <c r="D2150">
        <v>7.6396369499999999</v>
      </c>
      <c r="E2150">
        <v>5.7099400000000002E-3</v>
      </c>
      <c r="F2150">
        <v>2.9092090000000001E-2</v>
      </c>
    </row>
    <row r="2151" spans="1:6" x14ac:dyDescent="0.2">
      <c r="A2151" t="s">
        <v>3790</v>
      </c>
      <c r="B2151">
        <v>-0.21167820000000001</v>
      </c>
      <c r="C2151">
        <v>4.1080633400000002</v>
      </c>
      <c r="D2151">
        <v>7.6402734399999996</v>
      </c>
      <c r="E2151">
        <v>5.7079299999999999E-3</v>
      </c>
      <c r="F2151">
        <v>2.9092090000000001E-2</v>
      </c>
    </row>
    <row r="2152" spans="1:6" x14ac:dyDescent="0.2">
      <c r="A2152" t="s">
        <v>3380</v>
      </c>
      <c r="B2152">
        <v>-0.13646539999999999</v>
      </c>
      <c r="C2152">
        <v>6.3173705299999998</v>
      </c>
      <c r="D2152">
        <v>7.6307900000000002</v>
      </c>
      <c r="E2152">
        <v>5.7380199999999999E-3</v>
      </c>
      <c r="F2152">
        <v>2.9207529999999999E-2</v>
      </c>
    </row>
    <row r="2153" spans="1:6" x14ac:dyDescent="0.2">
      <c r="A2153" t="s">
        <v>1539</v>
      </c>
      <c r="B2153">
        <v>0.20027397999999999</v>
      </c>
      <c r="C2153">
        <v>4.0569901399999999</v>
      </c>
      <c r="D2153">
        <v>7.6291339599999999</v>
      </c>
      <c r="E2153">
        <v>5.7432899999999999E-3</v>
      </c>
      <c r="F2153">
        <v>2.9220570000000001E-2</v>
      </c>
    </row>
    <row r="2154" spans="1:6" x14ac:dyDescent="0.2">
      <c r="A2154" t="s">
        <v>385</v>
      </c>
      <c r="B2154">
        <v>0.18498278000000001</v>
      </c>
      <c r="C2154">
        <v>4.93760713</v>
      </c>
      <c r="D2154">
        <v>7.6174318100000002</v>
      </c>
      <c r="E2154">
        <v>5.7806799999999998E-3</v>
      </c>
      <c r="F2154">
        <v>2.939692E-2</v>
      </c>
    </row>
    <row r="2155" spans="1:6" x14ac:dyDescent="0.2">
      <c r="A2155" t="s">
        <v>3092</v>
      </c>
      <c r="B2155">
        <v>0.19701527999999999</v>
      </c>
      <c r="C2155">
        <v>5.6660559900000003</v>
      </c>
      <c r="D2155">
        <v>7.6161625199999996</v>
      </c>
      <c r="E2155">
        <v>5.78475E-3</v>
      </c>
      <c r="F2155">
        <v>2.9403740000000001E-2</v>
      </c>
    </row>
    <row r="2156" spans="1:6" x14ac:dyDescent="0.2">
      <c r="A2156" t="s">
        <v>591</v>
      </c>
      <c r="B2156">
        <v>0.13650288999999999</v>
      </c>
      <c r="C2156">
        <v>6.4775949700000002</v>
      </c>
      <c r="D2156">
        <v>7.5937880399999997</v>
      </c>
      <c r="E2156">
        <v>5.8569800000000003E-3</v>
      </c>
      <c r="F2156">
        <v>2.974162E-2</v>
      </c>
    </row>
    <row r="2157" spans="1:6" x14ac:dyDescent="0.2">
      <c r="A2157" t="s">
        <v>4295</v>
      </c>
      <c r="B2157">
        <v>-0.16170780000000001</v>
      </c>
      <c r="C2157">
        <v>7.7917991500000001</v>
      </c>
      <c r="D2157">
        <v>7.5930128300000002</v>
      </c>
      <c r="E2157">
        <v>5.8594900000000002E-3</v>
      </c>
      <c r="F2157">
        <v>2.974162E-2</v>
      </c>
    </row>
    <row r="2158" spans="1:6" x14ac:dyDescent="0.2">
      <c r="A2158" t="s">
        <v>2779</v>
      </c>
      <c r="B2158">
        <v>0.18360331999999999</v>
      </c>
      <c r="C2158">
        <v>6.7751707999999997</v>
      </c>
      <c r="D2158">
        <v>7.5872872500000001</v>
      </c>
      <c r="E2158">
        <v>5.8781299999999996E-3</v>
      </c>
      <c r="F2158">
        <v>2.9822189999999998E-2</v>
      </c>
    </row>
    <row r="2159" spans="1:6" x14ac:dyDescent="0.2">
      <c r="A2159" t="s">
        <v>3881</v>
      </c>
      <c r="B2159">
        <v>-0.18847130000000001</v>
      </c>
      <c r="C2159">
        <v>4.7145835099999998</v>
      </c>
      <c r="D2159">
        <v>7.5845933800000003</v>
      </c>
      <c r="E2159">
        <v>5.8869200000000003E-3</v>
      </c>
      <c r="F2159">
        <v>2.9852739999999999E-2</v>
      </c>
    </row>
    <row r="2160" spans="1:6" x14ac:dyDescent="0.2">
      <c r="A2160" t="s">
        <v>8658</v>
      </c>
      <c r="B2160">
        <v>-0.14202139999999999</v>
      </c>
      <c r="C2160">
        <v>5.9865621400000002</v>
      </c>
      <c r="D2160">
        <v>7.5837198800000003</v>
      </c>
      <c r="E2160">
        <v>5.8897799999999998E-3</v>
      </c>
      <c r="F2160">
        <v>2.9853169999999998E-2</v>
      </c>
    </row>
    <row r="2161" spans="1:6" x14ac:dyDescent="0.2">
      <c r="A2161" t="s">
        <v>9852</v>
      </c>
      <c r="B2161">
        <v>0.1741771</v>
      </c>
      <c r="C2161">
        <v>4.8386960500000002</v>
      </c>
      <c r="D2161">
        <v>7.5826890999999996</v>
      </c>
      <c r="E2161">
        <v>5.8931499999999998E-3</v>
      </c>
      <c r="F2161">
        <v>2.9856210000000001E-2</v>
      </c>
    </row>
    <row r="2162" spans="1:6" x14ac:dyDescent="0.2">
      <c r="A2162" t="s">
        <v>8539</v>
      </c>
      <c r="B2162">
        <v>-0.15667059999999999</v>
      </c>
      <c r="C2162">
        <v>4.9526149999999998</v>
      </c>
      <c r="D2162">
        <v>7.5802927000000002</v>
      </c>
      <c r="E2162">
        <v>5.9009900000000001E-3</v>
      </c>
      <c r="F2162">
        <v>2.988188E-2</v>
      </c>
    </row>
    <row r="2163" spans="1:6" x14ac:dyDescent="0.2">
      <c r="A2163" t="s">
        <v>7225</v>
      </c>
      <c r="B2163">
        <v>0.29685426999999998</v>
      </c>
      <c r="C2163">
        <v>3.1923977300000002</v>
      </c>
      <c r="D2163">
        <v>7.5726292099999997</v>
      </c>
      <c r="E2163">
        <v>5.9261299999999999E-3</v>
      </c>
      <c r="F2163">
        <v>2.9982979999999999E-2</v>
      </c>
    </row>
    <row r="2164" spans="1:6" x14ac:dyDescent="0.2">
      <c r="A2164" t="s">
        <v>6441</v>
      </c>
      <c r="B2164">
        <v>0.17850379999999999</v>
      </c>
      <c r="C2164">
        <v>4.5941403000000003</v>
      </c>
      <c r="D2164">
        <v>7.5725121</v>
      </c>
      <c r="E2164">
        <v>5.9265100000000003E-3</v>
      </c>
      <c r="F2164">
        <v>2.9982979999999999E-2</v>
      </c>
    </row>
    <row r="2165" spans="1:6" x14ac:dyDescent="0.2">
      <c r="A2165" t="s">
        <v>8393</v>
      </c>
      <c r="B2165">
        <v>-0.19928080000000001</v>
      </c>
      <c r="C2165">
        <v>3.80493777</v>
      </c>
      <c r="D2165">
        <v>7.5701243500000004</v>
      </c>
      <c r="E2165">
        <v>5.9343699999999996E-3</v>
      </c>
      <c r="F2165">
        <v>3.0002419999999998E-2</v>
      </c>
    </row>
    <row r="2166" spans="1:6" x14ac:dyDescent="0.2">
      <c r="A2166" t="s">
        <v>1035</v>
      </c>
      <c r="B2166">
        <v>-0.30382910000000002</v>
      </c>
      <c r="C2166">
        <v>9.3364983600000002</v>
      </c>
      <c r="D2166">
        <v>7.5682237800000003</v>
      </c>
      <c r="E2166">
        <v>5.9406299999999997E-3</v>
      </c>
      <c r="F2166">
        <v>3.0012150000000001E-2</v>
      </c>
    </row>
    <row r="2167" spans="1:6" x14ac:dyDescent="0.2">
      <c r="A2167" t="s">
        <v>7942</v>
      </c>
      <c r="B2167">
        <v>0.3111932</v>
      </c>
      <c r="C2167">
        <v>2.3653904200000002</v>
      </c>
      <c r="D2167">
        <v>7.5620654500000004</v>
      </c>
      <c r="E2167">
        <v>5.9609600000000004E-3</v>
      </c>
      <c r="F2167">
        <v>3.0100769999999999E-2</v>
      </c>
    </row>
    <row r="2168" spans="1:6" x14ac:dyDescent="0.2">
      <c r="A2168" t="s">
        <v>8107</v>
      </c>
      <c r="B2168">
        <v>0.22982768000000001</v>
      </c>
      <c r="C2168">
        <v>3.9863819199999999</v>
      </c>
      <c r="D2168">
        <v>7.5514154299999996</v>
      </c>
      <c r="E2168">
        <v>5.9963000000000004E-3</v>
      </c>
      <c r="F2168">
        <v>3.0250849999999999E-2</v>
      </c>
    </row>
    <row r="2169" spans="1:6" x14ac:dyDescent="0.2">
      <c r="A2169" t="s">
        <v>4091</v>
      </c>
      <c r="B2169">
        <v>0.20746067000000001</v>
      </c>
      <c r="C2169">
        <v>3.77352395</v>
      </c>
      <c r="D2169">
        <v>7.54955789</v>
      </c>
      <c r="E2169">
        <v>6.0024800000000001E-3</v>
      </c>
      <c r="F2169">
        <v>3.026788E-2</v>
      </c>
    </row>
    <row r="2170" spans="1:6" x14ac:dyDescent="0.2">
      <c r="A2170" t="s">
        <v>2538</v>
      </c>
      <c r="B2170">
        <v>0.30161865999999998</v>
      </c>
      <c r="C2170">
        <v>2.6770157299999999</v>
      </c>
      <c r="D2170">
        <v>7.5365933299999996</v>
      </c>
      <c r="E2170">
        <v>6.0458200000000004E-3</v>
      </c>
      <c r="F2170">
        <v>3.0457959999999999E-2</v>
      </c>
    </row>
    <row r="2171" spans="1:6" x14ac:dyDescent="0.2">
      <c r="A2171" t="s">
        <v>969</v>
      </c>
      <c r="B2171">
        <v>0.15237096</v>
      </c>
      <c r="C2171">
        <v>5.0231835199999999</v>
      </c>
      <c r="D2171">
        <v>7.5336631799999996</v>
      </c>
      <c r="E2171">
        <v>6.05567E-3</v>
      </c>
      <c r="F2171">
        <v>3.0493289999999999E-2</v>
      </c>
    </row>
    <row r="2172" spans="1:6" x14ac:dyDescent="0.2">
      <c r="A2172" t="s">
        <v>110</v>
      </c>
      <c r="B2172">
        <v>0.23129784</v>
      </c>
      <c r="C2172">
        <v>4.7721813800000001</v>
      </c>
      <c r="D2172">
        <v>7.5242533700000003</v>
      </c>
      <c r="E2172">
        <v>6.0873799999999999E-3</v>
      </c>
      <c r="F2172">
        <v>3.063867E-2</v>
      </c>
    </row>
    <row r="2173" spans="1:6" x14ac:dyDescent="0.2">
      <c r="A2173" t="s">
        <v>3762</v>
      </c>
      <c r="B2173">
        <v>-0.20452490000000001</v>
      </c>
      <c r="C2173">
        <v>4.5599306400000001</v>
      </c>
      <c r="D2173">
        <v>7.5213086899999997</v>
      </c>
      <c r="E2173">
        <v>6.0973399999999997E-3</v>
      </c>
      <c r="F2173">
        <v>3.0674469999999999E-2</v>
      </c>
    </row>
    <row r="2174" spans="1:6" x14ac:dyDescent="0.2">
      <c r="A2174" t="s">
        <v>752</v>
      </c>
      <c r="B2174">
        <v>0.23358986000000001</v>
      </c>
      <c r="C2174">
        <v>6.9353742</v>
      </c>
      <c r="D2174">
        <v>7.5197130599999999</v>
      </c>
      <c r="E2174">
        <v>6.1027399999999997E-3</v>
      </c>
      <c r="F2174">
        <v>3.0686959999999999E-2</v>
      </c>
    </row>
    <row r="2175" spans="1:6" x14ac:dyDescent="0.2">
      <c r="A2175" t="s">
        <v>8467</v>
      </c>
      <c r="B2175">
        <v>-0.19093669999999999</v>
      </c>
      <c r="C2175">
        <v>4.3408020499999997</v>
      </c>
      <c r="D2175">
        <v>7.5188947800000001</v>
      </c>
      <c r="E2175">
        <v>6.1055099999999998E-3</v>
      </c>
      <c r="F2175">
        <v>3.0686959999999999E-2</v>
      </c>
    </row>
    <row r="2176" spans="1:6" x14ac:dyDescent="0.2">
      <c r="A2176" t="s">
        <v>8267</v>
      </c>
      <c r="B2176">
        <v>-0.1471065</v>
      </c>
      <c r="C2176">
        <v>5.63771545</v>
      </c>
      <c r="D2176">
        <v>7.5135336700000002</v>
      </c>
      <c r="E2176">
        <v>6.1237100000000001E-3</v>
      </c>
      <c r="F2176">
        <v>3.0764090000000001E-2</v>
      </c>
    </row>
    <row r="2177" spans="1:6" x14ac:dyDescent="0.2">
      <c r="A2177" t="s">
        <v>8412</v>
      </c>
      <c r="B2177">
        <v>-0.18542</v>
      </c>
      <c r="C2177">
        <v>5.2160850400000003</v>
      </c>
      <c r="D2177">
        <v>7.5026865000000003</v>
      </c>
      <c r="E2177">
        <v>6.1606999999999999E-3</v>
      </c>
      <c r="F2177">
        <v>3.0935509999999999E-2</v>
      </c>
    </row>
    <row r="2178" spans="1:6" x14ac:dyDescent="0.2">
      <c r="A2178" t="s">
        <v>5693</v>
      </c>
      <c r="B2178">
        <v>0.24984803999999999</v>
      </c>
      <c r="C2178">
        <v>3.4692137199999999</v>
      </c>
      <c r="D2178">
        <v>7.4999330400000002</v>
      </c>
      <c r="E2178">
        <v>6.1701300000000002E-3</v>
      </c>
      <c r="F2178">
        <v>3.0965690000000001E-2</v>
      </c>
    </row>
    <row r="2179" spans="1:6" x14ac:dyDescent="0.2">
      <c r="A2179" t="s">
        <v>195</v>
      </c>
      <c r="B2179">
        <v>0.24342470999999999</v>
      </c>
      <c r="C2179">
        <v>4.4758320300000003</v>
      </c>
      <c r="D2179">
        <v>7.4989198899999998</v>
      </c>
      <c r="E2179">
        <v>6.1735999999999996E-3</v>
      </c>
      <c r="F2179">
        <v>3.0965690000000001E-2</v>
      </c>
    </row>
    <row r="2180" spans="1:6" x14ac:dyDescent="0.2">
      <c r="A2180" t="s">
        <v>9397</v>
      </c>
      <c r="B2180">
        <v>-0.29928719999999998</v>
      </c>
      <c r="C2180">
        <v>3.25516666</v>
      </c>
      <c r="D2180">
        <v>7.4975793599999996</v>
      </c>
      <c r="E2180">
        <v>6.1782E-3</v>
      </c>
      <c r="F2180">
        <v>3.0965690000000001E-2</v>
      </c>
    </row>
    <row r="2181" spans="1:6" x14ac:dyDescent="0.2">
      <c r="A2181" t="s">
        <v>1662</v>
      </c>
      <c r="B2181">
        <v>0.25314668000000001</v>
      </c>
      <c r="C2181">
        <v>3.3013732</v>
      </c>
      <c r="D2181">
        <v>7.4927030600000002</v>
      </c>
      <c r="E2181">
        <v>6.1949500000000003E-3</v>
      </c>
      <c r="F2181">
        <v>3.1035199999999999E-2</v>
      </c>
    </row>
    <row r="2182" spans="1:6" x14ac:dyDescent="0.2">
      <c r="A2182" t="s">
        <v>4512</v>
      </c>
      <c r="B2182">
        <v>-0.29459770000000002</v>
      </c>
      <c r="C2182">
        <v>2.9043424299999998</v>
      </c>
      <c r="D2182">
        <v>7.4859334200000003</v>
      </c>
      <c r="E2182">
        <v>6.2182799999999996E-3</v>
      </c>
      <c r="F2182">
        <v>3.1123169999999999E-2</v>
      </c>
    </row>
    <row r="2183" spans="1:6" x14ac:dyDescent="0.2">
      <c r="A2183" t="s">
        <v>2803</v>
      </c>
      <c r="B2183">
        <v>-0.1236121</v>
      </c>
      <c r="C2183">
        <v>8.5227649000000003</v>
      </c>
      <c r="D2183">
        <v>7.4828029899999997</v>
      </c>
      <c r="E2183">
        <v>6.2290999999999996E-3</v>
      </c>
      <c r="F2183">
        <v>3.1162860000000001E-2</v>
      </c>
    </row>
    <row r="2184" spans="1:6" x14ac:dyDescent="0.2">
      <c r="A2184" t="s">
        <v>988</v>
      </c>
      <c r="B2184">
        <v>-0.1083597</v>
      </c>
      <c r="C2184">
        <v>8.5551290600000005</v>
      </c>
      <c r="D2184">
        <v>7.4816535999999996</v>
      </c>
      <c r="E2184">
        <v>6.2330800000000002E-3</v>
      </c>
      <c r="F2184">
        <v>3.1168290000000001E-2</v>
      </c>
    </row>
    <row r="2185" spans="1:6" x14ac:dyDescent="0.2">
      <c r="A2185" t="s">
        <v>656</v>
      </c>
      <c r="B2185">
        <v>0.13267649000000001</v>
      </c>
      <c r="C2185">
        <v>9.5936591300000007</v>
      </c>
      <c r="D2185">
        <v>7.4795320399999996</v>
      </c>
      <c r="E2185">
        <v>6.2404299999999999E-3</v>
      </c>
      <c r="F2185">
        <v>3.1190570000000001E-2</v>
      </c>
    </row>
    <row r="2186" spans="1:6" x14ac:dyDescent="0.2">
      <c r="A2186" t="s">
        <v>7459</v>
      </c>
      <c r="B2186">
        <v>0.15084280999999999</v>
      </c>
      <c r="C2186">
        <v>4.9748033500000002</v>
      </c>
      <c r="D2186">
        <v>7.4621733900000002</v>
      </c>
      <c r="E2186">
        <v>6.30089E-3</v>
      </c>
      <c r="F2186">
        <v>3.147817E-2</v>
      </c>
    </row>
    <row r="2187" spans="1:6" x14ac:dyDescent="0.2">
      <c r="A2187" t="s">
        <v>1741</v>
      </c>
      <c r="B2187">
        <v>0.17807108999999999</v>
      </c>
      <c r="C2187">
        <v>6.63713043</v>
      </c>
      <c r="D2187">
        <v>7.4580687499999998</v>
      </c>
      <c r="E2187">
        <v>6.3152700000000004E-3</v>
      </c>
      <c r="F2187">
        <v>3.1512709999999999E-2</v>
      </c>
    </row>
    <row r="2188" spans="1:6" x14ac:dyDescent="0.2">
      <c r="A2188" t="s">
        <v>4553</v>
      </c>
      <c r="B2188">
        <v>0.13861401000000001</v>
      </c>
      <c r="C2188">
        <v>6.6398723200000003</v>
      </c>
      <c r="D2188">
        <v>7.4576619500000003</v>
      </c>
      <c r="E2188">
        <v>6.3166999999999997E-3</v>
      </c>
      <c r="F2188">
        <v>3.1512709999999999E-2</v>
      </c>
    </row>
    <row r="2189" spans="1:6" x14ac:dyDescent="0.2">
      <c r="A2189" t="s">
        <v>4574</v>
      </c>
      <c r="B2189">
        <v>-0.1155501</v>
      </c>
      <c r="C2189">
        <v>8.1561038099999994</v>
      </c>
      <c r="D2189">
        <v>7.4560329899999997</v>
      </c>
      <c r="E2189">
        <v>6.3224199999999996E-3</v>
      </c>
      <c r="F2189">
        <v>3.1512709999999999E-2</v>
      </c>
    </row>
    <row r="2190" spans="1:6" x14ac:dyDescent="0.2">
      <c r="A2190" t="s">
        <v>10055</v>
      </c>
      <c r="B2190">
        <v>-0.1655536</v>
      </c>
      <c r="C2190">
        <v>4.83545523</v>
      </c>
      <c r="D2190">
        <v>7.4570489200000001</v>
      </c>
      <c r="E2190">
        <v>6.31885E-3</v>
      </c>
      <c r="F2190">
        <v>3.1512709999999999E-2</v>
      </c>
    </row>
    <row r="2191" spans="1:6" x14ac:dyDescent="0.2">
      <c r="A2191" t="s">
        <v>7746</v>
      </c>
      <c r="B2191">
        <v>-0.18336749999999999</v>
      </c>
      <c r="C2191">
        <v>5.3214439699999998</v>
      </c>
      <c r="D2191">
        <v>7.4568517500000002</v>
      </c>
      <c r="E2191">
        <v>6.3195400000000002E-3</v>
      </c>
      <c r="F2191">
        <v>3.1512709999999999E-2</v>
      </c>
    </row>
    <row r="2192" spans="1:6" x14ac:dyDescent="0.2">
      <c r="A2192" t="s">
        <v>737</v>
      </c>
      <c r="B2192">
        <v>0.15158640000000001</v>
      </c>
      <c r="C2192">
        <v>5.8019627800000002</v>
      </c>
      <c r="D2192">
        <v>7.4528293799999998</v>
      </c>
      <c r="E2192">
        <v>6.3336800000000004E-3</v>
      </c>
      <c r="F2192">
        <v>3.1554260000000001E-2</v>
      </c>
    </row>
    <row r="2193" spans="1:6" x14ac:dyDescent="0.2">
      <c r="A2193" t="s">
        <v>6862</v>
      </c>
      <c r="B2193">
        <v>-0.19666620000000001</v>
      </c>
      <c r="C2193">
        <v>4.1389332599999999</v>
      </c>
      <c r="D2193">
        <v>7.4519261500000002</v>
      </c>
      <c r="E2193">
        <v>6.3368599999999997E-3</v>
      </c>
      <c r="F2193">
        <v>3.1555510000000002E-2</v>
      </c>
    </row>
    <row r="2194" spans="1:6" x14ac:dyDescent="0.2">
      <c r="A2194" t="s">
        <v>8499</v>
      </c>
      <c r="B2194">
        <v>-0.1385875</v>
      </c>
      <c r="C2194">
        <v>5.1976994599999999</v>
      </c>
      <c r="D2194">
        <v>7.4429055699999997</v>
      </c>
      <c r="E2194">
        <v>6.3686999999999997E-3</v>
      </c>
      <c r="F2194">
        <v>3.1699419999999999E-2</v>
      </c>
    </row>
    <row r="2195" spans="1:6" x14ac:dyDescent="0.2">
      <c r="A2195" t="s">
        <v>4011</v>
      </c>
      <c r="B2195">
        <v>-0.14572360000000001</v>
      </c>
      <c r="C2195">
        <v>5.5074818600000004</v>
      </c>
      <c r="D2195">
        <v>7.4414920799999997</v>
      </c>
      <c r="E2195">
        <v>6.3737000000000004E-3</v>
      </c>
      <c r="F2195">
        <v>3.1709689999999999E-2</v>
      </c>
    </row>
    <row r="2196" spans="1:6" x14ac:dyDescent="0.2">
      <c r="A2196" t="s">
        <v>2968</v>
      </c>
      <c r="B2196">
        <v>0.20121673000000001</v>
      </c>
      <c r="C2196">
        <v>3.6567756600000001</v>
      </c>
      <c r="D2196">
        <v>7.43828464</v>
      </c>
      <c r="E2196">
        <v>6.3850699999999996E-3</v>
      </c>
      <c r="F2196">
        <v>3.1751599999999998E-2</v>
      </c>
    </row>
    <row r="2197" spans="1:6" x14ac:dyDescent="0.2">
      <c r="A2197" t="s">
        <v>5222</v>
      </c>
      <c r="B2197">
        <v>0.26822852000000003</v>
      </c>
      <c r="C2197">
        <v>3.12337854</v>
      </c>
      <c r="D2197">
        <v>7.4346386899999999</v>
      </c>
      <c r="E2197">
        <v>6.3980199999999999E-3</v>
      </c>
      <c r="F2197">
        <v>3.1801320000000001E-2</v>
      </c>
    </row>
    <row r="2198" spans="1:6" x14ac:dyDescent="0.2">
      <c r="A2198" t="s">
        <v>2883</v>
      </c>
      <c r="B2198">
        <v>-0.1325191</v>
      </c>
      <c r="C2198">
        <v>5.7193902999999997</v>
      </c>
      <c r="D2198">
        <v>7.4332976000000004</v>
      </c>
      <c r="E2198">
        <v>6.4027900000000002E-3</v>
      </c>
      <c r="F2198">
        <v>3.1810360000000003E-2</v>
      </c>
    </row>
    <row r="2199" spans="1:6" x14ac:dyDescent="0.2">
      <c r="A2199" t="s">
        <v>3499</v>
      </c>
      <c r="B2199">
        <v>-0.21170639999999999</v>
      </c>
      <c r="C2199">
        <v>4.3752271900000004</v>
      </c>
      <c r="D2199">
        <v>7.4278502700000004</v>
      </c>
      <c r="E2199">
        <v>6.4222000000000003E-3</v>
      </c>
      <c r="F2199">
        <v>3.1877419999999997E-2</v>
      </c>
    </row>
    <row r="2200" spans="1:6" x14ac:dyDescent="0.2">
      <c r="A2200" t="s">
        <v>6041</v>
      </c>
      <c r="B2200">
        <v>0.20810124999999999</v>
      </c>
      <c r="C2200">
        <v>3.5540005099999998</v>
      </c>
      <c r="D2200">
        <v>7.4174668099999996</v>
      </c>
      <c r="E2200">
        <v>6.4593699999999999E-3</v>
      </c>
      <c r="F2200">
        <v>3.2047150000000003E-2</v>
      </c>
    </row>
    <row r="2201" spans="1:6" x14ac:dyDescent="0.2">
      <c r="A2201" t="s">
        <v>4104</v>
      </c>
      <c r="B2201">
        <v>0.24862165</v>
      </c>
      <c r="C2201">
        <v>3.4816332600000002</v>
      </c>
      <c r="D2201">
        <v>7.4141757400000001</v>
      </c>
      <c r="E2201">
        <v>6.4711999999999999E-3</v>
      </c>
      <c r="F2201">
        <v>3.2070170000000002E-2</v>
      </c>
    </row>
    <row r="2202" spans="1:6" x14ac:dyDescent="0.2">
      <c r="A2202" t="s">
        <v>2645</v>
      </c>
      <c r="B2202">
        <v>0.12531201</v>
      </c>
      <c r="C2202">
        <v>6.2445061800000001</v>
      </c>
      <c r="D2202">
        <v>7.4136927699999999</v>
      </c>
      <c r="E2202">
        <v>6.47293E-3</v>
      </c>
      <c r="F2202">
        <v>3.2070170000000002E-2</v>
      </c>
    </row>
    <row r="2203" spans="1:6" x14ac:dyDescent="0.2">
      <c r="A2203" t="s">
        <v>2974</v>
      </c>
      <c r="B2203">
        <v>0.15330193</v>
      </c>
      <c r="C2203">
        <v>6.1031359600000004</v>
      </c>
      <c r="D2203">
        <v>7.4075972400000003</v>
      </c>
      <c r="E2203">
        <v>6.4948999999999996E-3</v>
      </c>
      <c r="F2203">
        <v>3.2164230000000002E-2</v>
      </c>
    </row>
    <row r="2204" spans="1:6" x14ac:dyDescent="0.2">
      <c r="A2204" t="s">
        <v>3641</v>
      </c>
      <c r="B2204">
        <v>0.16779806999999999</v>
      </c>
      <c r="C2204">
        <v>5.9419698299999997</v>
      </c>
      <c r="D2204">
        <v>7.40602071</v>
      </c>
      <c r="E2204">
        <v>6.5005999999999996E-3</v>
      </c>
      <c r="F2204">
        <v>3.2177650000000002E-2</v>
      </c>
    </row>
    <row r="2205" spans="1:6" x14ac:dyDescent="0.2">
      <c r="A2205" t="s">
        <v>5145</v>
      </c>
      <c r="B2205">
        <v>0.16427548</v>
      </c>
      <c r="C2205">
        <v>5.4775699299999996</v>
      </c>
      <c r="D2205">
        <v>7.4009532</v>
      </c>
      <c r="E2205">
        <v>6.51893E-3</v>
      </c>
      <c r="F2205">
        <v>3.2253610000000002E-2</v>
      </c>
    </row>
    <row r="2206" spans="1:6" x14ac:dyDescent="0.2">
      <c r="A2206" t="s">
        <v>925</v>
      </c>
      <c r="B2206">
        <v>0.18404168000000001</v>
      </c>
      <c r="C2206">
        <v>3.9217020699999998</v>
      </c>
      <c r="D2206">
        <v>7.3954213900000001</v>
      </c>
      <c r="E2206">
        <v>6.5390099999999996E-3</v>
      </c>
      <c r="F2206">
        <v>3.2323280000000003E-2</v>
      </c>
    </row>
    <row r="2207" spans="1:6" x14ac:dyDescent="0.2">
      <c r="A2207" t="s">
        <v>8852</v>
      </c>
      <c r="B2207">
        <v>-0.15753629999999999</v>
      </c>
      <c r="C2207">
        <v>5.2842563399999998</v>
      </c>
      <c r="D2207">
        <v>7.3955191100000004</v>
      </c>
      <c r="E2207">
        <v>6.53866E-3</v>
      </c>
      <c r="F2207">
        <v>3.2323280000000003E-2</v>
      </c>
    </row>
    <row r="2208" spans="1:6" x14ac:dyDescent="0.2">
      <c r="A2208" t="s">
        <v>7180</v>
      </c>
      <c r="B2208">
        <v>0.13103774000000001</v>
      </c>
      <c r="C2208">
        <v>6.5642804699999999</v>
      </c>
      <c r="D2208">
        <v>7.3880680600000002</v>
      </c>
      <c r="E2208">
        <v>6.5658000000000001E-3</v>
      </c>
      <c r="F2208">
        <v>3.2439099999999998E-2</v>
      </c>
    </row>
    <row r="2209" spans="1:6" x14ac:dyDescent="0.2">
      <c r="A2209" t="s">
        <v>4990</v>
      </c>
      <c r="B2209">
        <v>-0.12501570000000001</v>
      </c>
      <c r="C2209">
        <v>6.85892781</v>
      </c>
      <c r="D2209">
        <v>7.38733898</v>
      </c>
      <c r="E2209">
        <v>6.5684599999999999E-3</v>
      </c>
      <c r="F2209">
        <v>3.2439099999999998E-2</v>
      </c>
    </row>
    <row r="2210" spans="1:6" x14ac:dyDescent="0.2">
      <c r="A2210" t="s">
        <v>7543</v>
      </c>
      <c r="B2210">
        <v>0.18422888000000001</v>
      </c>
      <c r="C2210">
        <v>4.2762441500000001</v>
      </c>
      <c r="D2210">
        <v>7.3861631499999998</v>
      </c>
      <c r="E2210">
        <v>6.5727499999999996E-3</v>
      </c>
      <c r="F2210">
        <v>3.2445450000000001E-2</v>
      </c>
    </row>
    <row r="2211" spans="1:6" x14ac:dyDescent="0.2">
      <c r="A2211" t="s">
        <v>6039</v>
      </c>
      <c r="B2211">
        <v>0.17977280000000001</v>
      </c>
      <c r="C2211">
        <v>4.5539538100000003</v>
      </c>
      <c r="D2211">
        <v>7.3839640400000004</v>
      </c>
      <c r="E2211">
        <v>6.5808000000000004E-3</v>
      </c>
      <c r="F2211">
        <v>3.2470279999999997E-2</v>
      </c>
    </row>
    <row r="2212" spans="1:6" x14ac:dyDescent="0.2">
      <c r="A2212" t="s">
        <v>4139</v>
      </c>
      <c r="B2212">
        <v>0.23278943999999999</v>
      </c>
      <c r="C2212">
        <v>3.2369485199999999</v>
      </c>
      <c r="D2212">
        <v>7.38258159</v>
      </c>
      <c r="E2212">
        <v>6.5858599999999998E-3</v>
      </c>
      <c r="F2212">
        <v>3.2480380000000003E-2</v>
      </c>
    </row>
    <row r="2213" spans="1:6" x14ac:dyDescent="0.2">
      <c r="A2213" t="s">
        <v>9147</v>
      </c>
      <c r="B2213">
        <v>0.21390192999999999</v>
      </c>
      <c r="C2213">
        <v>4.0427132099999996</v>
      </c>
      <c r="D2213">
        <v>7.3721942399999998</v>
      </c>
      <c r="E2213">
        <v>6.6240099999999996E-3</v>
      </c>
      <c r="F2213">
        <v>3.2626670000000003E-2</v>
      </c>
    </row>
    <row r="2214" spans="1:6" x14ac:dyDescent="0.2">
      <c r="A2214" t="s">
        <v>1593</v>
      </c>
      <c r="B2214">
        <v>0.11872621999999999</v>
      </c>
      <c r="C2214">
        <v>8.5105712899999997</v>
      </c>
      <c r="D2214">
        <v>7.3720501900000004</v>
      </c>
      <c r="E2214">
        <v>6.6245399999999999E-3</v>
      </c>
      <c r="F2214">
        <v>3.2626670000000003E-2</v>
      </c>
    </row>
    <row r="2215" spans="1:6" x14ac:dyDescent="0.2">
      <c r="A2215" t="s">
        <v>1128</v>
      </c>
      <c r="B2215">
        <v>-0.16536770000000001</v>
      </c>
      <c r="C2215">
        <v>5.0673153700000002</v>
      </c>
      <c r="D2215">
        <v>7.3720337599999999</v>
      </c>
      <c r="E2215">
        <v>6.6245999999999996E-3</v>
      </c>
      <c r="F2215">
        <v>3.2626670000000003E-2</v>
      </c>
    </row>
    <row r="2216" spans="1:6" x14ac:dyDescent="0.2">
      <c r="A2216" t="s">
        <v>1165</v>
      </c>
      <c r="B2216">
        <v>0.13749623999999999</v>
      </c>
      <c r="C2216">
        <v>9.2104777200000001</v>
      </c>
      <c r="D2216">
        <v>7.3704013699999997</v>
      </c>
      <c r="E2216">
        <v>6.6306100000000003E-3</v>
      </c>
      <c r="F2216">
        <v>3.2641389999999999E-2</v>
      </c>
    </row>
    <row r="2217" spans="1:6" x14ac:dyDescent="0.2">
      <c r="A2217" t="s">
        <v>1269</v>
      </c>
      <c r="B2217">
        <v>0.14968503999999999</v>
      </c>
      <c r="C2217">
        <v>9.1302397699999993</v>
      </c>
      <c r="D2217">
        <v>7.3652944400000004</v>
      </c>
      <c r="E2217">
        <v>6.6494700000000002E-3</v>
      </c>
      <c r="F2217">
        <v>3.2719280000000003E-2</v>
      </c>
    </row>
    <row r="2218" spans="1:6" x14ac:dyDescent="0.2">
      <c r="A2218" t="s">
        <v>2057</v>
      </c>
      <c r="B2218">
        <v>-0.1960578</v>
      </c>
      <c r="C2218">
        <v>4.9609682299999998</v>
      </c>
      <c r="D2218">
        <v>7.3570430199999999</v>
      </c>
      <c r="E2218">
        <v>6.6800599999999998E-3</v>
      </c>
      <c r="F2218">
        <v>3.2839800000000002E-2</v>
      </c>
    </row>
    <row r="2219" spans="1:6" x14ac:dyDescent="0.2">
      <c r="A2219" t="s">
        <v>2376</v>
      </c>
      <c r="B2219">
        <v>-0.23400789999999999</v>
      </c>
      <c r="C2219">
        <v>3.11461736</v>
      </c>
      <c r="D2219">
        <v>7.3464477600000002</v>
      </c>
      <c r="E2219">
        <v>6.7195400000000004E-3</v>
      </c>
      <c r="F2219">
        <v>3.3018850000000002E-2</v>
      </c>
    </row>
    <row r="2220" spans="1:6" x14ac:dyDescent="0.2">
      <c r="A2220" t="s">
        <v>380</v>
      </c>
      <c r="B2220">
        <v>0.14037277000000001</v>
      </c>
      <c r="C2220">
        <v>6.3058460399999996</v>
      </c>
      <c r="D2220">
        <v>7.34236412</v>
      </c>
      <c r="E2220">
        <v>6.7348199999999999E-3</v>
      </c>
      <c r="F2220">
        <v>3.3060739999999998E-2</v>
      </c>
    </row>
    <row r="2221" spans="1:6" x14ac:dyDescent="0.2">
      <c r="A2221" t="s">
        <v>6338</v>
      </c>
      <c r="B2221">
        <v>0.11917208</v>
      </c>
      <c r="C2221">
        <v>6.5244143899999996</v>
      </c>
      <c r="D2221">
        <v>7.3417122800000003</v>
      </c>
      <c r="E2221">
        <v>6.7372600000000001E-3</v>
      </c>
      <c r="F2221">
        <v>3.3060739999999998E-2</v>
      </c>
    </row>
    <row r="2222" spans="1:6" x14ac:dyDescent="0.2">
      <c r="A2222" t="s">
        <v>3800</v>
      </c>
      <c r="B2222">
        <v>-0.14896889999999999</v>
      </c>
      <c r="C2222">
        <v>7.3685178000000002</v>
      </c>
      <c r="D2222">
        <v>7.3427805399999997</v>
      </c>
      <c r="E2222">
        <v>6.7332599999999996E-3</v>
      </c>
      <c r="F2222">
        <v>3.3060739999999998E-2</v>
      </c>
    </row>
    <row r="2223" spans="1:6" x14ac:dyDescent="0.2">
      <c r="A2223" t="s">
        <v>6470</v>
      </c>
      <c r="B2223">
        <v>-0.12812100000000001</v>
      </c>
      <c r="C2223">
        <v>6.1894824899999996</v>
      </c>
      <c r="D2223">
        <v>7.3360669200000004</v>
      </c>
      <c r="E2223">
        <v>6.75846E-3</v>
      </c>
      <c r="F2223">
        <v>3.3149640000000001E-2</v>
      </c>
    </row>
    <row r="2224" spans="1:6" x14ac:dyDescent="0.2">
      <c r="A2224" t="s">
        <v>4540</v>
      </c>
      <c r="B2224">
        <v>0.13256601000000001</v>
      </c>
      <c r="C2224">
        <v>5.8046932499999997</v>
      </c>
      <c r="D2224">
        <v>7.3307036300000004</v>
      </c>
      <c r="E2224">
        <v>6.7786499999999998E-3</v>
      </c>
      <c r="F2224">
        <v>3.3233579999999999E-2</v>
      </c>
    </row>
    <row r="2225" spans="1:6" x14ac:dyDescent="0.2">
      <c r="A2225" t="s">
        <v>5470</v>
      </c>
      <c r="B2225">
        <v>0.19672572999999999</v>
      </c>
      <c r="C2225">
        <v>4.7259339999999996</v>
      </c>
      <c r="D2225">
        <v>7.3207517700000002</v>
      </c>
      <c r="E2225">
        <v>6.81629E-3</v>
      </c>
      <c r="F2225">
        <v>3.3402920000000003E-2</v>
      </c>
    </row>
    <row r="2226" spans="1:6" x14ac:dyDescent="0.2">
      <c r="A2226" t="s">
        <v>10184</v>
      </c>
      <c r="B2226">
        <v>-0.19131200000000001</v>
      </c>
      <c r="C2226">
        <v>4.70075837</v>
      </c>
      <c r="D2226">
        <v>7.3153414100000003</v>
      </c>
      <c r="E2226">
        <v>6.8368400000000003E-3</v>
      </c>
      <c r="F2226">
        <v>3.3488410000000003E-2</v>
      </c>
    </row>
    <row r="2227" spans="1:6" x14ac:dyDescent="0.2">
      <c r="A2227" t="s">
        <v>9168</v>
      </c>
      <c r="B2227">
        <v>0.14577604</v>
      </c>
      <c r="C2227">
        <v>6.5001279500000004</v>
      </c>
      <c r="D2227">
        <v>7.30593059</v>
      </c>
      <c r="E2227">
        <v>6.8727399999999996E-3</v>
      </c>
      <c r="F2227">
        <v>3.3648959999999999E-2</v>
      </c>
    </row>
    <row r="2228" spans="1:6" x14ac:dyDescent="0.2">
      <c r="A2228" t="s">
        <v>8982</v>
      </c>
      <c r="B2228">
        <v>0.22095677</v>
      </c>
      <c r="C2228">
        <v>6.1838646500000003</v>
      </c>
      <c r="D2228">
        <v>7.2870058200000001</v>
      </c>
      <c r="E2228">
        <v>6.9455100000000002E-3</v>
      </c>
      <c r="F2228">
        <v>3.3943599999999997E-2</v>
      </c>
    </row>
    <row r="2229" spans="1:6" x14ac:dyDescent="0.2">
      <c r="A2229" t="s">
        <v>3382</v>
      </c>
      <c r="B2229">
        <v>0.15485146999999999</v>
      </c>
      <c r="C2229">
        <v>7.0909698099999998</v>
      </c>
      <c r="D2229">
        <v>7.2876569499999997</v>
      </c>
      <c r="E2229">
        <v>6.9430000000000004E-3</v>
      </c>
      <c r="F2229">
        <v>3.3943599999999997E-2</v>
      </c>
    </row>
    <row r="2230" spans="1:6" x14ac:dyDescent="0.2">
      <c r="A2230" t="s">
        <v>3818</v>
      </c>
      <c r="B2230">
        <v>-0.14583769999999999</v>
      </c>
      <c r="C2230">
        <v>6.1463160099999996</v>
      </c>
      <c r="D2230">
        <v>7.2884857800000002</v>
      </c>
      <c r="E2230">
        <v>6.9397900000000004E-3</v>
      </c>
      <c r="F2230">
        <v>3.3943599999999997E-2</v>
      </c>
    </row>
    <row r="2231" spans="1:6" x14ac:dyDescent="0.2">
      <c r="A2231" t="s">
        <v>6907</v>
      </c>
      <c r="B2231">
        <v>0.22271745000000001</v>
      </c>
      <c r="C2231">
        <v>3.6017324199999998</v>
      </c>
      <c r="D2231">
        <v>7.2781908099999999</v>
      </c>
      <c r="E2231">
        <v>6.9796800000000003E-3</v>
      </c>
      <c r="F2231">
        <v>3.409512E-2</v>
      </c>
    </row>
    <row r="2232" spans="1:6" x14ac:dyDescent="0.2">
      <c r="A2232" t="s">
        <v>4525</v>
      </c>
      <c r="B2232">
        <v>0.2086385</v>
      </c>
      <c r="C2232">
        <v>4.4917953199999996</v>
      </c>
      <c r="D2232">
        <v>7.2711457900000003</v>
      </c>
      <c r="E2232">
        <v>7.0071100000000004E-3</v>
      </c>
      <c r="F2232">
        <v>3.4213609999999998E-2</v>
      </c>
    </row>
    <row r="2233" spans="1:6" x14ac:dyDescent="0.2">
      <c r="A2233" t="s">
        <v>8546</v>
      </c>
      <c r="B2233">
        <v>-0.14612149999999999</v>
      </c>
      <c r="C2233">
        <v>6.0783175500000004</v>
      </c>
      <c r="D2233">
        <v>7.2654719600000002</v>
      </c>
      <c r="E2233">
        <v>7.0292799999999997E-3</v>
      </c>
      <c r="F2233">
        <v>3.4290800000000003E-2</v>
      </c>
    </row>
    <row r="2234" spans="1:6" x14ac:dyDescent="0.2">
      <c r="A2234" t="s">
        <v>1574</v>
      </c>
      <c r="B2234">
        <v>0.17115135000000001</v>
      </c>
      <c r="C2234">
        <v>5.9484176499999997</v>
      </c>
      <c r="D2234">
        <v>7.2628095500000001</v>
      </c>
      <c r="E2234">
        <v>7.0397100000000002E-3</v>
      </c>
      <c r="F2234">
        <v>3.431062E-2</v>
      </c>
    </row>
    <row r="2235" spans="1:6" x14ac:dyDescent="0.2">
      <c r="A2235" t="s">
        <v>5516</v>
      </c>
      <c r="B2235">
        <v>-0.1943946</v>
      </c>
      <c r="C2235">
        <v>4.5057442300000003</v>
      </c>
      <c r="D2235">
        <v>7.24967877</v>
      </c>
      <c r="E2235">
        <v>7.0913699999999996E-3</v>
      </c>
      <c r="F2235">
        <v>3.4546790000000001E-2</v>
      </c>
    </row>
    <row r="2236" spans="1:6" x14ac:dyDescent="0.2">
      <c r="A2236" t="s">
        <v>989</v>
      </c>
      <c r="B2236">
        <v>0.11951733</v>
      </c>
      <c r="C2236">
        <v>7.4575387900000001</v>
      </c>
      <c r="D2236">
        <v>7.2472018499999997</v>
      </c>
      <c r="E2236">
        <v>7.1011599999999996E-3</v>
      </c>
      <c r="F2236">
        <v>3.4578860000000003E-2</v>
      </c>
    </row>
    <row r="2237" spans="1:6" x14ac:dyDescent="0.2">
      <c r="A2237" t="s">
        <v>2150</v>
      </c>
      <c r="B2237">
        <v>0.19417620999999999</v>
      </c>
      <c r="C2237">
        <v>5.2043187</v>
      </c>
      <c r="D2237">
        <v>7.2435934199999998</v>
      </c>
      <c r="E2237">
        <v>7.1154399999999998E-3</v>
      </c>
      <c r="F2237">
        <v>3.4619289999999997E-2</v>
      </c>
    </row>
    <row r="2238" spans="1:6" x14ac:dyDescent="0.2">
      <c r="A2238" t="s">
        <v>5974</v>
      </c>
      <c r="B2238">
        <v>-0.1199428</v>
      </c>
      <c r="C2238">
        <v>7.3534561399999996</v>
      </c>
      <c r="D2238">
        <v>7.2434821500000002</v>
      </c>
      <c r="E2238">
        <v>7.1158799999999998E-3</v>
      </c>
      <c r="F2238">
        <v>3.4619289999999997E-2</v>
      </c>
    </row>
    <row r="2239" spans="1:6" x14ac:dyDescent="0.2">
      <c r="A2239" t="s">
        <v>1880</v>
      </c>
      <c r="B2239">
        <v>0.13847587</v>
      </c>
      <c r="C2239">
        <v>5.4326925299999997</v>
      </c>
      <c r="D2239">
        <v>7.2364064299999997</v>
      </c>
      <c r="E2239">
        <v>7.1439800000000003E-3</v>
      </c>
      <c r="F2239">
        <v>3.4724650000000003E-2</v>
      </c>
    </row>
    <row r="2240" spans="1:6" x14ac:dyDescent="0.2">
      <c r="A2240" t="s">
        <v>7334</v>
      </c>
      <c r="B2240">
        <v>-0.1510543</v>
      </c>
      <c r="C2240">
        <v>5.6390777700000001</v>
      </c>
      <c r="D2240">
        <v>7.23672541</v>
      </c>
      <c r="E2240">
        <v>7.14271E-3</v>
      </c>
      <c r="F2240">
        <v>3.4724650000000003E-2</v>
      </c>
    </row>
    <row r="2241" spans="1:6" x14ac:dyDescent="0.2">
      <c r="A2241" t="s">
        <v>9938</v>
      </c>
      <c r="B2241">
        <v>0.19779579999999999</v>
      </c>
      <c r="C2241">
        <v>3.8154638799999998</v>
      </c>
      <c r="D2241">
        <v>7.2278260699999999</v>
      </c>
      <c r="E2241">
        <v>7.17821E-3</v>
      </c>
      <c r="F2241">
        <v>3.4875290000000003E-2</v>
      </c>
    </row>
    <row r="2242" spans="1:6" x14ac:dyDescent="0.2">
      <c r="A2242" t="s">
        <v>2842</v>
      </c>
      <c r="B2242">
        <v>0.28326139</v>
      </c>
      <c r="C2242">
        <v>2.6349959799999998</v>
      </c>
      <c r="D2242">
        <v>7.2180204000000003</v>
      </c>
      <c r="E2242">
        <v>7.2175299999999998E-3</v>
      </c>
      <c r="F2242">
        <v>3.5037859999999997E-2</v>
      </c>
    </row>
    <row r="2243" spans="1:6" x14ac:dyDescent="0.2">
      <c r="A2243" t="s">
        <v>5638</v>
      </c>
      <c r="B2243">
        <v>0.10600331</v>
      </c>
      <c r="C2243">
        <v>7.6942532899999998</v>
      </c>
      <c r="D2243">
        <v>7.2175077400000003</v>
      </c>
      <c r="E2243">
        <v>7.2195899999999997E-3</v>
      </c>
      <c r="F2243">
        <v>3.5037859999999997E-2</v>
      </c>
    </row>
    <row r="2244" spans="1:6" x14ac:dyDescent="0.2">
      <c r="A2244" t="s">
        <v>9205</v>
      </c>
      <c r="B2244">
        <v>-0.20527100000000001</v>
      </c>
      <c r="C2244">
        <v>4.0010924499999998</v>
      </c>
      <c r="D2244">
        <v>7.2170522899999998</v>
      </c>
      <c r="E2244">
        <v>7.2214200000000001E-3</v>
      </c>
      <c r="F2244">
        <v>3.5037859999999997E-2</v>
      </c>
    </row>
    <row r="2245" spans="1:6" x14ac:dyDescent="0.2">
      <c r="A2245" t="s">
        <v>7472</v>
      </c>
      <c r="B2245">
        <v>-0.12545580000000001</v>
      </c>
      <c r="C2245">
        <v>6.6867531199999997</v>
      </c>
      <c r="D2245">
        <v>7.2132808400000004</v>
      </c>
      <c r="E2245">
        <v>7.2366100000000001E-3</v>
      </c>
      <c r="F2245">
        <v>3.5095759999999997E-2</v>
      </c>
    </row>
    <row r="2246" spans="1:6" x14ac:dyDescent="0.2">
      <c r="A2246" t="s">
        <v>2215</v>
      </c>
      <c r="B2246">
        <v>-0.16940479999999999</v>
      </c>
      <c r="C2246">
        <v>6.6066574899999999</v>
      </c>
      <c r="D2246">
        <v>7.2086256200000003</v>
      </c>
      <c r="E2246">
        <v>7.2554000000000004E-3</v>
      </c>
      <c r="F2246">
        <v>3.5171090000000002E-2</v>
      </c>
    </row>
    <row r="2247" spans="1:6" x14ac:dyDescent="0.2">
      <c r="A2247" t="s">
        <v>1283</v>
      </c>
      <c r="B2247">
        <v>0.11620994</v>
      </c>
      <c r="C2247">
        <v>8.07858783</v>
      </c>
      <c r="D2247">
        <v>7.1989002099999997</v>
      </c>
      <c r="E2247">
        <v>7.2948300000000004E-3</v>
      </c>
      <c r="F2247">
        <v>3.5346309999999999E-2</v>
      </c>
    </row>
    <row r="2248" spans="1:6" x14ac:dyDescent="0.2">
      <c r="A2248" t="s">
        <v>6758</v>
      </c>
      <c r="B2248">
        <v>-0.28879100000000002</v>
      </c>
      <c r="C2248">
        <v>3.1558276300000001</v>
      </c>
      <c r="D2248">
        <v>7.1973913999999999</v>
      </c>
      <c r="E2248">
        <v>7.3009599999999996E-3</v>
      </c>
      <c r="F2248">
        <v>3.536015E-2</v>
      </c>
    </row>
    <row r="2249" spans="1:6" x14ac:dyDescent="0.2">
      <c r="A2249" t="s">
        <v>2291</v>
      </c>
      <c r="B2249">
        <v>0.15849827999999999</v>
      </c>
      <c r="C2249">
        <v>6.5964132600000003</v>
      </c>
      <c r="D2249">
        <v>7.1910684500000004</v>
      </c>
      <c r="E2249">
        <v>7.32673E-3</v>
      </c>
      <c r="F2249">
        <v>3.5469029999999999E-2</v>
      </c>
    </row>
    <row r="2250" spans="1:6" x14ac:dyDescent="0.2">
      <c r="A2250" t="s">
        <v>5361</v>
      </c>
      <c r="B2250">
        <v>0.14652513</v>
      </c>
      <c r="C2250">
        <v>8.7869961599999993</v>
      </c>
      <c r="D2250">
        <v>7.1895616000000002</v>
      </c>
      <c r="E2250">
        <v>7.3328899999999999E-3</v>
      </c>
      <c r="F2250">
        <v>3.5482890000000003E-2</v>
      </c>
    </row>
    <row r="2251" spans="1:6" x14ac:dyDescent="0.2">
      <c r="A2251" t="s">
        <v>1827</v>
      </c>
      <c r="B2251">
        <v>0.2149324</v>
      </c>
      <c r="C2251">
        <v>3.6071724299999999</v>
      </c>
      <c r="D2251">
        <v>7.1807135999999998</v>
      </c>
      <c r="E2251">
        <v>7.3691399999999997E-3</v>
      </c>
      <c r="F2251">
        <v>3.5618990000000003E-2</v>
      </c>
    </row>
    <row r="2252" spans="1:6" x14ac:dyDescent="0.2">
      <c r="A2252" t="s">
        <v>10288</v>
      </c>
      <c r="B2252">
        <v>0.10614843</v>
      </c>
      <c r="C2252">
        <v>8.7769605899999998</v>
      </c>
      <c r="D2252">
        <v>7.1802782199999999</v>
      </c>
      <c r="E2252">
        <v>7.3709300000000004E-3</v>
      </c>
      <c r="F2252">
        <v>3.5618990000000003E-2</v>
      </c>
    </row>
    <row r="2253" spans="1:6" x14ac:dyDescent="0.2">
      <c r="A2253" t="s">
        <v>4746</v>
      </c>
      <c r="B2253">
        <v>-0.1220937</v>
      </c>
      <c r="C2253">
        <v>6.7162997300000002</v>
      </c>
      <c r="D2253">
        <v>7.1740776999999998</v>
      </c>
      <c r="E2253">
        <v>7.3964499999999997E-3</v>
      </c>
      <c r="F2253">
        <v>3.5726290000000001E-2</v>
      </c>
    </row>
    <row r="2254" spans="1:6" x14ac:dyDescent="0.2">
      <c r="A2254" t="s">
        <v>7398</v>
      </c>
      <c r="B2254">
        <v>0.16277859</v>
      </c>
      <c r="C2254">
        <v>5.6603481999999996</v>
      </c>
      <c r="D2254">
        <v>7.1725386000000002</v>
      </c>
      <c r="E2254">
        <v>7.4027900000000002E-3</v>
      </c>
      <c r="F2254">
        <v>3.5740939999999999E-2</v>
      </c>
    </row>
    <row r="2255" spans="1:6" x14ac:dyDescent="0.2">
      <c r="A2255" t="s">
        <v>6647</v>
      </c>
      <c r="B2255">
        <v>-0.1193573</v>
      </c>
      <c r="C2255">
        <v>6.8587488399999996</v>
      </c>
      <c r="D2255">
        <v>7.1681318899999997</v>
      </c>
      <c r="E2255">
        <v>7.4209999999999996E-3</v>
      </c>
      <c r="F2255">
        <v>3.581281E-2</v>
      </c>
    </row>
    <row r="2256" spans="1:6" x14ac:dyDescent="0.2">
      <c r="A2256" t="s">
        <v>10603</v>
      </c>
      <c r="B2256">
        <v>0.20156045</v>
      </c>
      <c r="C2256">
        <v>3.9815624199999999</v>
      </c>
      <c r="D2256">
        <v>7.1477893899999998</v>
      </c>
      <c r="E2256">
        <v>7.5056400000000001E-3</v>
      </c>
      <c r="F2256">
        <v>3.6156550000000003E-2</v>
      </c>
    </row>
    <row r="2257" spans="1:6" x14ac:dyDescent="0.2">
      <c r="A2257" t="s">
        <v>7034</v>
      </c>
      <c r="B2257">
        <v>0.25228117</v>
      </c>
      <c r="C2257">
        <v>3.4953950499999999</v>
      </c>
      <c r="D2257">
        <v>7.1374645499999998</v>
      </c>
      <c r="E2257">
        <v>7.5489800000000003E-3</v>
      </c>
      <c r="F2257">
        <v>3.6349069999999997E-2</v>
      </c>
    </row>
    <row r="2258" spans="1:6" x14ac:dyDescent="0.2">
      <c r="A2258" t="s">
        <v>5003</v>
      </c>
      <c r="B2258">
        <v>0.241812</v>
      </c>
      <c r="C2258">
        <v>3.2919604200000001</v>
      </c>
      <c r="D2258">
        <v>7.1299060499999998</v>
      </c>
      <c r="E2258">
        <v>7.58087E-3</v>
      </c>
      <c r="F2258">
        <v>3.6470040000000002E-2</v>
      </c>
    </row>
    <row r="2259" spans="1:6" x14ac:dyDescent="0.2">
      <c r="A2259" t="s">
        <v>8819</v>
      </c>
      <c r="B2259">
        <v>0.20949999999999999</v>
      </c>
      <c r="C2259">
        <v>4.5001056200000003</v>
      </c>
      <c r="D2259">
        <v>7.1304395300000003</v>
      </c>
      <c r="E2259">
        <v>7.5786100000000004E-3</v>
      </c>
      <c r="F2259">
        <v>3.6470040000000002E-2</v>
      </c>
    </row>
    <row r="2260" spans="1:6" x14ac:dyDescent="0.2">
      <c r="A2260" t="s">
        <v>10660</v>
      </c>
      <c r="B2260">
        <v>0.15645922000000001</v>
      </c>
      <c r="C2260">
        <v>4.9921299899999996</v>
      </c>
      <c r="D2260">
        <v>7.1265325900000001</v>
      </c>
      <c r="E2260">
        <v>7.5951500000000002E-3</v>
      </c>
      <c r="F2260">
        <v>3.6511109999999999E-2</v>
      </c>
    </row>
    <row r="2261" spans="1:6" x14ac:dyDescent="0.2">
      <c r="A2261" t="s">
        <v>9197</v>
      </c>
      <c r="B2261">
        <v>-0.13330929999999999</v>
      </c>
      <c r="C2261">
        <v>5.9403304400000003</v>
      </c>
      <c r="D2261">
        <v>7.1262884599999996</v>
      </c>
      <c r="E2261">
        <v>7.5961800000000001E-3</v>
      </c>
      <c r="F2261">
        <v>3.6511109999999999E-2</v>
      </c>
    </row>
    <row r="2262" spans="1:6" x14ac:dyDescent="0.2">
      <c r="A2262" t="s">
        <v>3317</v>
      </c>
      <c r="B2262">
        <v>-0.1821998</v>
      </c>
      <c r="C2262">
        <v>4.1742163899999998</v>
      </c>
      <c r="D2262">
        <v>7.1251865099999998</v>
      </c>
      <c r="E2262">
        <v>7.6008500000000001E-3</v>
      </c>
      <c r="F2262">
        <v>3.6517279999999999E-2</v>
      </c>
    </row>
    <row r="2263" spans="1:6" x14ac:dyDescent="0.2">
      <c r="A2263" t="s">
        <v>7733</v>
      </c>
      <c r="B2263">
        <v>0.15638662</v>
      </c>
      <c r="C2263">
        <v>6.1651993100000002</v>
      </c>
      <c r="D2263">
        <v>7.1187750100000002</v>
      </c>
      <c r="E2263">
        <v>7.6280799999999998E-3</v>
      </c>
      <c r="F2263">
        <v>3.6631780000000003E-2</v>
      </c>
    </row>
    <row r="2264" spans="1:6" x14ac:dyDescent="0.2">
      <c r="A2264" t="s">
        <v>9728</v>
      </c>
      <c r="B2264">
        <v>0.17020221999999999</v>
      </c>
      <c r="C2264">
        <v>8.4210277399999995</v>
      </c>
      <c r="D2264">
        <v>7.1165928000000003</v>
      </c>
      <c r="E2264">
        <v>7.6373700000000001E-3</v>
      </c>
      <c r="F2264">
        <v>3.6660060000000001E-2</v>
      </c>
    </row>
    <row r="2265" spans="1:6" x14ac:dyDescent="0.2">
      <c r="A2265" t="s">
        <v>8666</v>
      </c>
      <c r="B2265">
        <v>0.21343443000000001</v>
      </c>
      <c r="C2265">
        <v>4.2668986100000001</v>
      </c>
      <c r="D2265">
        <v>7.1020250599999999</v>
      </c>
      <c r="E2265">
        <v>7.6996900000000004E-3</v>
      </c>
      <c r="F2265">
        <v>3.6926319999999999E-2</v>
      </c>
    </row>
    <row r="2266" spans="1:6" x14ac:dyDescent="0.2">
      <c r="A2266" t="s">
        <v>1754</v>
      </c>
      <c r="B2266">
        <v>0.10753535</v>
      </c>
      <c r="C2266">
        <v>8.4744351099999999</v>
      </c>
      <c r="D2266">
        <v>7.1026737200000003</v>
      </c>
      <c r="E2266">
        <v>7.6969100000000004E-3</v>
      </c>
      <c r="F2266">
        <v>3.6926319999999999E-2</v>
      </c>
    </row>
    <row r="2267" spans="1:6" x14ac:dyDescent="0.2">
      <c r="A2267" t="s">
        <v>3421</v>
      </c>
      <c r="B2267">
        <v>0.12816414000000001</v>
      </c>
      <c r="C2267">
        <v>5.41722283</v>
      </c>
      <c r="D2267">
        <v>7.0897963199999996</v>
      </c>
      <c r="E2267">
        <v>7.7524100000000004E-3</v>
      </c>
      <c r="F2267">
        <v>3.7162599999999997E-2</v>
      </c>
    </row>
    <row r="2268" spans="1:6" x14ac:dyDescent="0.2">
      <c r="A2268" t="s">
        <v>667</v>
      </c>
      <c r="B2268">
        <v>-0.2222461</v>
      </c>
      <c r="C2268">
        <v>4.3934290899999997</v>
      </c>
      <c r="D2268">
        <v>7.0849453799999997</v>
      </c>
      <c r="E2268">
        <v>7.7734199999999996E-3</v>
      </c>
      <c r="F2268">
        <v>3.7230220000000001E-2</v>
      </c>
    </row>
    <row r="2269" spans="1:6" x14ac:dyDescent="0.2">
      <c r="A2269" t="s">
        <v>8952</v>
      </c>
      <c r="B2269">
        <v>-0.2024369</v>
      </c>
      <c r="C2269">
        <v>4.10063932</v>
      </c>
      <c r="D2269">
        <v>7.08264476</v>
      </c>
      <c r="E2269">
        <v>7.7834000000000002E-3</v>
      </c>
      <c r="F2269">
        <v>3.7261500000000003E-2</v>
      </c>
    </row>
    <row r="2270" spans="1:6" x14ac:dyDescent="0.2">
      <c r="A2270" t="s">
        <v>3909</v>
      </c>
      <c r="B2270">
        <v>0.22104541</v>
      </c>
      <c r="C2270">
        <v>3.4718695099999999</v>
      </c>
      <c r="D2270">
        <v>7.0794017299999998</v>
      </c>
      <c r="E2270">
        <v>7.7974999999999997E-3</v>
      </c>
      <c r="F2270">
        <v>3.7295870000000002E-2</v>
      </c>
    </row>
    <row r="2271" spans="1:6" x14ac:dyDescent="0.2">
      <c r="A2271" t="s">
        <v>6670</v>
      </c>
      <c r="B2271">
        <v>0.17831623999999999</v>
      </c>
      <c r="C2271">
        <v>6.6564297400000001</v>
      </c>
      <c r="D2271">
        <v>7.0797450700000004</v>
      </c>
      <c r="E2271">
        <v>7.7960099999999999E-3</v>
      </c>
      <c r="F2271">
        <v>3.7295870000000002E-2</v>
      </c>
    </row>
    <row r="2272" spans="1:6" x14ac:dyDescent="0.2">
      <c r="A2272" t="s">
        <v>1765</v>
      </c>
      <c r="B2272">
        <v>0.20815405000000001</v>
      </c>
      <c r="C2272">
        <v>4.6392585500000001</v>
      </c>
      <c r="D2272">
        <v>7.0732206800000004</v>
      </c>
      <c r="E2272">
        <v>7.8244500000000002E-3</v>
      </c>
      <c r="F2272">
        <v>3.7408150000000001E-2</v>
      </c>
    </row>
    <row r="2273" spans="1:6" x14ac:dyDescent="0.2">
      <c r="A2273" t="s">
        <v>3602</v>
      </c>
      <c r="B2273">
        <v>0.20650141</v>
      </c>
      <c r="C2273">
        <v>6.7900069099999998</v>
      </c>
      <c r="D2273">
        <v>7.0676208899999997</v>
      </c>
      <c r="E2273">
        <v>7.8489400000000004E-3</v>
      </c>
      <c r="F2273">
        <v>3.7491999999999998E-2</v>
      </c>
    </row>
    <row r="2274" spans="1:6" x14ac:dyDescent="0.2">
      <c r="A2274" t="s">
        <v>8145</v>
      </c>
      <c r="B2274">
        <v>-0.13490679999999999</v>
      </c>
      <c r="C2274">
        <v>6.2347387200000002</v>
      </c>
      <c r="D2274">
        <v>7.06832175</v>
      </c>
      <c r="E2274">
        <v>7.8458699999999996E-3</v>
      </c>
      <c r="F2274">
        <v>3.7491999999999998E-2</v>
      </c>
    </row>
    <row r="2275" spans="1:6" x14ac:dyDescent="0.2">
      <c r="A2275" t="s">
        <v>3473</v>
      </c>
      <c r="B2275">
        <v>0.20106855000000001</v>
      </c>
      <c r="C2275">
        <v>5.9808945800000002</v>
      </c>
      <c r="D2275">
        <v>7.0653634500000004</v>
      </c>
      <c r="E2275">
        <v>7.8588400000000006E-3</v>
      </c>
      <c r="F2275">
        <v>3.7522640000000003E-2</v>
      </c>
    </row>
    <row r="2276" spans="1:6" x14ac:dyDescent="0.2">
      <c r="A2276" t="s">
        <v>6476</v>
      </c>
      <c r="B2276">
        <v>0.24244345</v>
      </c>
      <c r="C2276">
        <v>3.6197289000000001</v>
      </c>
      <c r="D2276">
        <v>7.0544275299999999</v>
      </c>
      <c r="E2276">
        <v>7.9069599999999993E-3</v>
      </c>
      <c r="F2276">
        <v>3.7735680000000001E-2</v>
      </c>
    </row>
    <row r="2277" spans="1:6" x14ac:dyDescent="0.2">
      <c r="A2277" t="s">
        <v>6651</v>
      </c>
      <c r="B2277">
        <v>0.16941669000000001</v>
      </c>
      <c r="C2277">
        <v>3.9439849599999999</v>
      </c>
      <c r="D2277">
        <v>7.0522226200000002</v>
      </c>
      <c r="E2277">
        <v>7.9167000000000005E-3</v>
      </c>
      <c r="F2277">
        <v>3.7765439999999997E-2</v>
      </c>
    </row>
    <row r="2278" spans="1:6" x14ac:dyDescent="0.2">
      <c r="A2278" t="s">
        <v>1192</v>
      </c>
      <c r="B2278">
        <v>0.14604302</v>
      </c>
      <c r="C2278">
        <v>7.5311774600000003</v>
      </c>
      <c r="D2278">
        <v>7.0477212800000002</v>
      </c>
      <c r="E2278">
        <v>7.9366200000000001E-3</v>
      </c>
      <c r="F2278">
        <v>3.7843719999999997E-2</v>
      </c>
    </row>
    <row r="2279" spans="1:6" x14ac:dyDescent="0.2">
      <c r="A2279" t="s">
        <v>8391</v>
      </c>
      <c r="B2279">
        <v>-0.11458</v>
      </c>
      <c r="C2279">
        <v>7.6430714399999999</v>
      </c>
      <c r="D2279">
        <v>7.03765412</v>
      </c>
      <c r="E2279">
        <v>7.9813499999999999E-3</v>
      </c>
      <c r="F2279">
        <v>3.8032900000000001E-2</v>
      </c>
    </row>
    <row r="2280" spans="1:6" x14ac:dyDescent="0.2">
      <c r="A2280" t="s">
        <v>7533</v>
      </c>
      <c r="B2280">
        <v>-0.30693999999999999</v>
      </c>
      <c r="C2280">
        <v>2.52596701</v>
      </c>
      <c r="D2280">
        <v>7.0372064600000002</v>
      </c>
      <c r="E2280">
        <v>7.9833500000000002E-3</v>
      </c>
      <c r="F2280">
        <v>3.8032900000000001E-2</v>
      </c>
    </row>
    <row r="2281" spans="1:6" x14ac:dyDescent="0.2">
      <c r="A2281" t="s">
        <v>6287</v>
      </c>
      <c r="B2281">
        <v>-0.16592209999999999</v>
      </c>
      <c r="C2281">
        <v>4.55306546</v>
      </c>
      <c r="D2281">
        <v>7.0317072899999999</v>
      </c>
      <c r="E2281">
        <v>8.0079000000000001E-3</v>
      </c>
      <c r="F2281">
        <v>3.8133010000000002E-2</v>
      </c>
    </row>
    <row r="2282" spans="1:6" x14ac:dyDescent="0.2">
      <c r="A2282" t="s">
        <v>7980</v>
      </c>
      <c r="B2282">
        <v>-0.139381</v>
      </c>
      <c r="C2282">
        <v>6.7108586399999997</v>
      </c>
      <c r="D2282">
        <v>7.0191131899999997</v>
      </c>
      <c r="E2282">
        <v>8.0644199999999992E-3</v>
      </c>
      <c r="F2282">
        <v>3.8355300000000002E-2</v>
      </c>
    </row>
    <row r="2283" spans="1:6" x14ac:dyDescent="0.2">
      <c r="A2283" t="s">
        <v>4157</v>
      </c>
      <c r="B2283">
        <v>-0.1418953</v>
      </c>
      <c r="C2283">
        <v>5.14452848</v>
      </c>
      <c r="D2283">
        <v>7.0185815299999996</v>
      </c>
      <c r="E2283">
        <v>8.0668100000000006E-3</v>
      </c>
      <c r="F2283">
        <v>3.8355300000000002E-2</v>
      </c>
    </row>
    <row r="2284" spans="1:6" x14ac:dyDescent="0.2">
      <c r="A2284" t="s">
        <v>4063</v>
      </c>
      <c r="B2284">
        <v>-0.1647921</v>
      </c>
      <c r="C2284">
        <v>8.2146960199999999</v>
      </c>
      <c r="D2284">
        <v>7.0181384500000004</v>
      </c>
      <c r="E2284">
        <v>8.0688099999999992E-3</v>
      </c>
      <c r="F2284">
        <v>3.8355300000000002E-2</v>
      </c>
    </row>
    <row r="2285" spans="1:6" x14ac:dyDescent="0.2">
      <c r="A2285" t="s">
        <v>240</v>
      </c>
      <c r="B2285">
        <v>0.15730622</v>
      </c>
      <c r="C2285">
        <v>4.86337419</v>
      </c>
      <c r="D2285">
        <v>7.0170763100000002</v>
      </c>
      <c r="E2285">
        <v>8.0736000000000002E-3</v>
      </c>
      <c r="F2285">
        <v>3.8361140000000002E-2</v>
      </c>
    </row>
    <row r="2286" spans="1:6" x14ac:dyDescent="0.2">
      <c r="A2286" t="s">
        <v>9116</v>
      </c>
      <c r="B2286">
        <v>0.22465905</v>
      </c>
      <c r="C2286">
        <v>3.3482658199999999</v>
      </c>
      <c r="D2286">
        <v>7.0084725099999998</v>
      </c>
      <c r="E2286">
        <v>8.11249E-3</v>
      </c>
      <c r="F2286">
        <v>3.8527739999999998E-2</v>
      </c>
    </row>
    <row r="2287" spans="1:6" x14ac:dyDescent="0.2">
      <c r="A2287" t="s">
        <v>3693</v>
      </c>
      <c r="B2287">
        <v>-0.26857750000000002</v>
      </c>
      <c r="C2287">
        <v>3.7566869500000002</v>
      </c>
      <c r="D2287">
        <v>7.0077404400000001</v>
      </c>
      <c r="E2287">
        <v>8.1157999999999994E-3</v>
      </c>
      <c r="F2287">
        <v>3.8527739999999998E-2</v>
      </c>
    </row>
    <row r="2288" spans="1:6" x14ac:dyDescent="0.2">
      <c r="A2288" t="s">
        <v>3239</v>
      </c>
      <c r="B2288">
        <v>0.15604703</v>
      </c>
      <c r="C2288">
        <v>5.83877471</v>
      </c>
      <c r="D2288">
        <v>7.0064653899999998</v>
      </c>
      <c r="E2288">
        <v>8.1215899999999997E-3</v>
      </c>
      <c r="F2288">
        <v>3.8538219999999998E-2</v>
      </c>
    </row>
    <row r="2289" spans="1:6" x14ac:dyDescent="0.2">
      <c r="A2289" t="s">
        <v>3529</v>
      </c>
      <c r="B2289">
        <v>-0.17730689999999999</v>
      </c>
      <c r="C2289">
        <v>4.7921157399999998</v>
      </c>
      <c r="D2289">
        <v>7.0048354499999999</v>
      </c>
      <c r="E2289">
        <v>8.1289799999999992E-3</v>
      </c>
      <c r="F2289">
        <v>3.8556350000000003E-2</v>
      </c>
    </row>
    <row r="2290" spans="1:6" x14ac:dyDescent="0.2">
      <c r="A2290" t="s">
        <v>5590</v>
      </c>
      <c r="B2290">
        <v>-0.14435390000000001</v>
      </c>
      <c r="C2290">
        <v>5.0932242499999996</v>
      </c>
      <c r="D2290">
        <v>7.0030026799999998</v>
      </c>
      <c r="E2290">
        <v>8.13731E-3</v>
      </c>
      <c r="F2290">
        <v>3.8578870000000001E-2</v>
      </c>
    </row>
    <row r="2291" spans="1:6" x14ac:dyDescent="0.2">
      <c r="A2291" t="s">
        <v>9336</v>
      </c>
      <c r="B2291">
        <v>0.22713543999999999</v>
      </c>
      <c r="C2291">
        <v>3.8218868499999998</v>
      </c>
      <c r="D2291">
        <v>7.0009496100000002</v>
      </c>
      <c r="E2291">
        <v>8.1466500000000001E-3</v>
      </c>
      <c r="F2291">
        <v>3.860616E-2</v>
      </c>
    </row>
    <row r="2292" spans="1:6" x14ac:dyDescent="0.2">
      <c r="A2292" t="s">
        <v>5266</v>
      </c>
      <c r="B2292">
        <v>0.30937603000000002</v>
      </c>
      <c r="C2292">
        <v>2.4985265999999999</v>
      </c>
      <c r="D2292">
        <v>6.9992482100000002</v>
      </c>
      <c r="E2292">
        <v>8.1543999999999991E-3</v>
      </c>
      <c r="F2292">
        <v>3.8607799999999998E-2</v>
      </c>
    </row>
    <row r="2293" spans="1:6" x14ac:dyDescent="0.2">
      <c r="A2293" t="s">
        <v>10113</v>
      </c>
      <c r="B2293">
        <v>0.13382167</v>
      </c>
      <c r="C2293">
        <v>9.6697800600000008</v>
      </c>
      <c r="D2293">
        <v>6.9985149099999999</v>
      </c>
      <c r="E2293">
        <v>8.1577400000000001E-3</v>
      </c>
      <c r="F2293">
        <v>3.8607799999999998E-2</v>
      </c>
    </row>
    <row r="2294" spans="1:6" x14ac:dyDescent="0.2">
      <c r="A2294" t="s">
        <v>927</v>
      </c>
      <c r="B2294">
        <v>0.16890493000000001</v>
      </c>
      <c r="C2294">
        <v>5.8053735599999996</v>
      </c>
      <c r="D2294">
        <v>6.9976828099999997</v>
      </c>
      <c r="E2294">
        <v>8.1615300000000002E-3</v>
      </c>
      <c r="F2294">
        <v>3.8608799999999999E-2</v>
      </c>
    </row>
    <row r="2295" spans="1:6" x14ac:dyDescent="0.2">
      <c r="A2295" t="s">
        <v>4190</v>
      </c>
      <c r="B2295">
        <v>-0.15059890000000001</v>
      </c>
      <c r="C2295">
        <v>6.2345371399999996</v>
      </c>
      <c r="D2295">
        <v>6.9963929499999997</v>
      </c>
      <c r="E2295">
        <v>8.1674099999999999E-3</v>
      </c>
      <c r="F2295">
        <v>3.8619680000000003E-2</v>
      </c>
    </row>
    <row r="2296" spans="1:6" x14ac:dyDescent="0.2">
      <c r="A2296" t="s">
        <v>7184</v>
      </c>
      <c r="B2296">
        <v>0.26495419999999997</v>
      </c>
      <c r="C2296">
        <v>2.9439257599999999</v>
      </c>
      <c r="D2296">
        <v>6.9941285300000002</v>
      </c>
      <c r="E2296">
        <v>8.1777499999999993E-3</v>
      </c>
      <c r="F2296">
        <v>3.8651619999999998E-2</v>
      </c>
    </row>
    <row r="2297" spans="1:6" x14ac:dyDescent="0.2">
      <c r="A2297" t="s">
        <v>5301</v>
      </c>
      <c r="B2297">
        <v>-0.12784409999999999</v>
      </c>
      <c r="C2297">
        <v>6.5026738499999999</v>
      </c>
      <c r="D2297">
        <v>6.99083627</v>
      </c>
      <c r="E2297">
        <v>8.19281E-3</v>
      </c>
      <c r="F2297">
        <v>3.8704710000000003E-2</v>
      </c>
    </row>
    <row r="2298" spans="1:6" x14ac:dyDescent="0.2">
      <c r="A2298" t="s">
        <v>8793</v>
      </c>
      <c r="B2298">
        <v>-0.15517639999999999</v>
      </c>
      <c r="C2298">
        <v>5.0955466300000003</v>
      </c>
      <c r="D2298">
        <v>6.9901026000000002</v>
      </c>
      <c r="E2298">
        <v>8.1961699999999992E-3</v>
      </c>
      <c r="F2298">
        <v>3.8704710000000003E-2</v>
      </c>
    </row>
    <row r="2299" spans="1:6" x14ac:dyDescent="0.2">
      <c r="A2299" t="s">
        <v>8043</v>
      </c>
      <c r="B2299">
        <v>-0.22210940000000001</v>
      </c>
      <c r="C2299">
        <v>3.6503631200000002</v>
      </c>
      <c r="D2299">
        <v>6.9792408200000002</v>
      </c>
      <c r="E2299">
        <v>8.2460599999999995E-3</v>
      </c>
      <c r="F2299">
        <v>3.8923270000000003E-2</v>
      </c>
    </row>
    <row r="2300" spans="1:6" x14ac:dyDescent="0.2">
      <c r="A2300" t="s">
        <v>3342</v>
      </c>
      <c r="B2300">
        <v>0.20864841000000001</v>
      </c>
      <c r="C2300">
        <v>8.8295692199999998</v>
      </c>
      <c r="D2300">
        <v>6.9701803499999997</v>
      </c>
      <c r="E2300">
        <v>8.2879100000000008E-3</v>
      </c>
      <c r="F2300">
        <v>3.9086620000000002E-2</v>
      </c>
    </row>
    <row r="2301" spans="1:6" x14ac:dyDescent="0.2">
      <c r="A2301" t="s">
        <v>2686</v>
      </c>
      <c r="B2301">
        <v>-0.31381989999999998</v>
      </c>
      <c r="C2301">
        <v>2.3640294900000001</v>
      </c>
      <c r="D2301">
        <v>6.9552241800000001</v>
      </c>
      <c r="E2301">
        <v>8.3574800000000005E-3</v>
      </c>
      <c r="F2301">
        <v>3.9397469999999997E-2</v>
      </c>
    </row>
    <row r="2302" spans="1:6" x14ac:dyDescent="0.2">
      <c r="A2302" t="s">
        <v>1547</v>
      </c>
      <c r="B2302">
        <v>0.29154915999999997</v>
      </c>
      <c r="C2302">
        <v>3.0051998900000001</v>
      </c>
      <c r="D2302">
        <v>6.9465301899999998</v>
      </c>
      <c r="E2302">
        <v>8.3981999999999998E-3</v>
      </c>
      <c r="F2302">
        <v>3.9572099999999999E-2</v>
      </c>
    </row>
    <row r="2303" spans="1:6" x14ac:dyDescent="0.2">
      <c r="A2303" t="s">
        <v>9399</v>
      </c>
      <c r="B2303">
        <v>-0.2047369</v>
      </c>
      <c r="C2303">
        <v>3.6437910800000002</v>
      </c>
      <c r="D2303">
        <v>6.9389323599999999</v>
      </c>
      <c r="E2303">
        <v>8.4339399999999991E-3</v>
      </c>
      <c r="F2303">
        <v>3.9723179999999997E-2</v>
      </c>
    </row>
    <row r="2304" spans="1:6" x14ac:dyDescent="0.2">
      <c r="A2304" t="s">
        <v>5220</v>
      </c>
      <c r="B2304">
        <v>-0.29068889999999997</v>
      </c>
      <c r="C2304">
        <v>2.4442994699999998</v>
      </c>
      <c r="D2304">
        <v>6.9346530700000004</v>
      </c>
      <c r="E2304">
        <v>8.4541500000000006E-3</v>
      </c>
      <c r="F2304">
        <v>3.9783569999999997E-2</v>
      </c>
    </row>
    <row r="2305" spans="1:6" x14ac:dyDescent="0.2">
      <c r="A2305" t="s">
        <v>6739</v>
      </c>
      <c r="B2305">
        <v>0.28029109000000002</v>
      </c>
      <c r="C2305">
        <v>3.3380101999999998</v>
      </c>
      <c r="D2305">
        <v>6.93045534</v>
      </c>
      <c r="E2305">
        <v>8.4740100000000006E-3</v>
      </c>
      <c r="F2305">
        <v>3.9859650000000003E-2</v>
      </c>
    </row>
    <row r="2306" spans="1:6" x14ac:dyDescent="0.2">
      <c r="A2306" t="s">
        <v>804</v>
      </c>
      <c r="B2306">
        <v>0.13102053</v>
      </c>
      <c r="C2306">
        <v>9.2445775999999995</v>
      </c>
      <c r="D2306">
        <v>6.9236253799999998</v>
      </c>
      <c r="E2306">
        <v>8.5064400000000005E-3</v>
      </c>
      <c r="F2306">
        <v>3.9977279999999997E-2</v>
      </c>
    </row>
    <row r="2307" spans="1:6" x14ac:dyDescent="0.2">
      <c r="A2307" t="s">
        <v>340</v>
      </c>
      <c r="B2307">
        <v>-0.1199728</v>
      </c>
      <c r="C2307">
        <v>6.57332641</v>
      </c>
      <c r="D2307">
        <v>6.9226587500000001</v>
      </c>
      <c r="E2307">
        <v>8.5110299999999993E-3</v>
      </c>
      <c r="F2307">
        <v>3.9981460000000003E-2</v>
      </c>
    </row>
    <row r="2308" spans="1:6" x14ac:dyDescent="0.2">
      <c r="A2308" t="s">
        <v>7107</v>
      </c>
      <c r="B2308">
        <v>-0.1355383</v>
      </c>
      <c r="C2308">
        <v>7.6960920699999997</v>
      </c>
      <c r="D2308">
        <v>6.9167389000000004</v>
      </c>
      <c r="E2308">
        <v>8.5392599999999999E-3</v>
      </c>
      <c r="F2308">
        <v>4.0096569999999998E-2</v>
      </c>
    </row>
    <row r="2309" spans="1:6" x14ac:dyDescent="0.2">
      <c r="A2309" t="s">
        <v>2905</v>
      </c>
      <c r="B2309">
        <v>0.12812335</v>
      </c>
      <c r="C2309">
        <v>6.5595958899999998</v>
      </c>
      <c r="D2309">
        <v>6.9096051100000002</v>
      </c>
      <c r="E2309">
        <v>8.5733900000000002E-3</v>
      </c>
      <c r="F2309">
        <v>4.0239329999999997E-2</v>
      </c>
    </row>
    <row r="2310" spans="1:6" x14ac:dyDescent="0.2">
      <c r="A2310" t="s">
        <v>2949</v>
      </c>
      <c r="B2310">
        <v>0.1851797</v>
      </c>
      <c r="C2310">
        <v>4.5182516000000001</v>
      </c>
      <c r="D2310">
        <v>6.8951736700000001</v>
      </c>
      <c r="E2310">
        <v>8.6428800000000004E-3</v>
      </c>
      <c r="F2310">
        <v>4.0544200000000002E-2</v>
      </c>
    </row>
    <row r="2311" spans="1:6" x14ac:dyDescent="0.2">
      <c r="A2311" t="s">
        <v>2008</v>
      </c>
      <c r="B2311">
        <v>-0.102783</v>
      </c>
      <c r="C2311">
        <v>8.1815677999999998</v>
      </c>
      <c r="D2311">
        <v>6.8945546799999997</v>
      </c>
      <c r="E2311">
        <v>8.6458699999999999E-3</v>
      </c>
      <c r="F2311">
        <v>4.0544200000000002E-2</v>
      </c>
    </row>
    <row r="2312" spans="1:6" x14ac:dyDescent="0.2">
      <c r="A2312" t="s">
        <v>371</v>
      </c>
      <c r="B2312">
        <v>0.13555619999999999</v>
      </c>
      <c r="C2312">
        <v>6.2261445399999999</v>
      </c>
      <c r="D2312">
        <v>6.8928268900000003</v>
      </c>
      <c r="E2312">
        <v>8.6542300000000006E-3</v>
      </c>
      <c r="F2312">
        <v>4.0565759999999999E-2</v>
      </c>
    </row>
    <row r="2313" spans="1:6" x14ac:dyDescent="0.2">
      <c r="A2313" t="s">
        <v>2740</v>
      </c>
      <c r="B2313">
        <v>0.19081744</v>
      </c>
      <c r="C2313">
        <v>3.9909912200000002</v>
      </c>
      <c r="D2313">
        <v>6.8863624100000003</v>
      </c>
      <c r="E2313">
        <v>8.68558E-3</v>
      </c>
      <c r="F2313">
        <v>4.0695040000000002E-2</v>
      </c>
    </row>
    <row r="2314" spans="1:6" x14ac:dyDescent="0.2">
      <c r="A2314" t="s">
        <v>5772</v>
      </c>
      <c r="B2314">
        <v>0.14511076000000001</v>
      </c>
      <c r="C2314">
        <v>4.8774727599999999</v>
      </c>
      <c r="D2314">
        <v>6.87992121</v>
      </c>
      <c r="E2314">
        <v>8.7169399999999994E-3</v>
      </c>
      <c r="F2314">
        <v>4.082421E-2</v>
      </c>
    </row>
    <row r="2315" spans="1:6" x14ac:dyDescent="0.2">
      <c r="A2315" t="s">
        <v>3717</v>
      </c>
      <c r="B2315">
        <v>-0.1059513</v>
      </c>
      <c r="C2315">
        <v>7.9057838599999997</v>
      </c>
      <c r="D2315">
        <v>6.8777275900000001</v>
      </c>
      <c r="E2315">
        <v>8.72765E-3</v>
      </c>
      <c r="F2315">
        <v>4.08566E-2</v>
      </c>
    </row>
    <row r="2316" spans="1:6" x14ac:dyDescent="0.2">
      <c r="A2316" t="s">
        <v>4678</v>
      </c>
      <c r="B2316">
        <v>0.14597384999999999</v>
      </c>
      <c r="C2316">
        <v>5.9336013799999998</v>
      </c>
      <c r="D2316">
        <v>6.87665814</v>
      </c>
      <c r="E2316">
        <v>8.7328700000000002E-3</v>
      </c>
      <c r="F2316">
        <v>4.086331E-2</v>
      </c>
    </row>
    <row r="2317" spans="1:6" x14ac:dyDescent="0.2">
      <c r="A2317" t="s">
        <v>3419</v>
      </c>
      <c r="B2317">
        <v>-0.13619709999999999</v>
      </c>
      <c r="C2317">
        <v>5.27854007</v>
      </c>
      <c r="D2317">
        <v>6.8683224999999997</v>
      </c>
      <c r="E2317">
        <v>8.7737000000000006E-3</v>
      </c>
      <c r="F2317">
        <v>4.1036540000000003E-2</v>
      </c>
    </row>
    <row r="2318" spans="1:6" x14ac:dyDescent="0.2">
      <c r="A2318" t="s">
        <v>6844</v>
      </c>
      <c r="B2318">
        <v>-0.14269090000000001</v>
      </c>
      <c r="C2318">
        <v>5.7031353999999999</v>
      </c>
      <c r="D2318">
        <v>6.8672537800000004</v>
      </c>
      <c r="E2318">
        <v>8.7789500000000006E-3</v>
      </c>
      <c r="F2318">
        <v>4.1043280000000001E-2</v>
      </c>
    </row>
    <row r="2319" spans="1:6" x14ac:dyDescent="0.2">
      <c r="A2319" t="s">
        <v>6253</v>
      </c>
      <c r="B2319">
        <v>-0.1680827</v>
      </c>
      <c r="C2319">
        <v>4.2378994700000003</v>
      </c>
      <c r="D2319">
        <v>6.8626619900000003</v>
      </c>
      <c r="E2319">
        <v>8.8015300000000001E-3</v>
      </c>
      <c r="F2319">
        <v>4.1131050000000002E-2</v>
      </c>
    </row>
    <row r="2320" spans="1:6" x14ac:dyDescent="0.2">
      <c r="A2320" t="s">
        <v>3119</v>
      </c>
      <c r="B2320">
        <v>-0.1481141</v>
      </c>
      <c r="C2320">
        <v>5.7796071400000004</v>
      </c>
      <c r="D2320">
        <v>6.8587898999999997</v>
      </c>
      <c r="E2320">
        <v>8.8206299999999994E-3</v>
      </c>
      <c r="F2320">
        <v>4.1202419999999997E-2</v>
      </c>
    </row>
    <row r="2321" spans="1:6" x14ac:dyDescent="0.2">
      <c r="A2321" t="s">
        <v>2959</v>
      </c>
      <c r="B2321">
        <v>-0.1349844</v>
      </c>
      <c r="C2321">
        <v>5.1313786700000001</v>
      </c>
      <c r="D2321">
        <v>6.8529215299999997</v>
      </c>
      <c r="E2321">
        <v>8.8496400000000006E-3</v>
      </c>
      <c r="F2321">
        <v>4.1320059999999999E-2</v>
      </c>
    </row>
    <row r="2322" spans="1:6" x14ac:dyDescent="0.2">
      <c r="A2322" t="s">
        <v>10556</v>
      </c>
      <c r="B2322">
        <v>0.20631770999999999</v>
      </c>
      <c r="C2322">
        <v>4.0153993400000001</v>
      </c>
      <c r="D2322">
        <v>6.8479749400000003</v>
      </c>
      <c r="E2322">
        <v>8.8741800000000006E-3</v>
      </c>
      <c r="F2322">
        <v>4.1416679999999997E-2</v>
      </c>
    </row>
    <row r="2323" spans="1:6" x14ac:dyDescent="0.2">
      <c r="A2323" t="s">
        <v>1051</v>
      </c>
      <c r="B2323">
        <v>0.11841243</v>
      </c>
      <c r="C2323">
        <v>9.9362328699999996</v>
      </c>
      <c r="D2323">
        <v>6.8427745099999999</v>
      </c>
      <c r="E2323">
        <v>8.9000499999999996E-3</v>
      </c>
      <c r="F2323">
        <v>4.1519449999999999E-2</v>
      </c>
    </row>
    <row r="2324" spans="1:6" x14ac:dyDescent="0.2">
      <c r="A2324" t="s">
        <v>3378</v>
      </c>
      <c r="B2324">
        <v>0.25740958000000003</v>
      </c>
      <c r="C2324">
        <v>3.08016961</v>
      </c>
      <c r="D2324">
        <v>6.8399474199999997</v>
      </c>
      <c r="E2324">
        <v>8.9141499999999992E-3</v>
      </c>
      <c r="F2324">
        <v>4.1567220000000002E-2</v>
      </c>
    </row>
    <row r="2325" spans="1:6" x14ac:dyDescent="0.2">
      <c r="A2325" t="s">
        <v>3936</v>
      </c>
      <c r="B2325">
        <v>0.19613648</v>
      </c>
      <c r="C2325">
        <v>4.1216597899999998</v>
      </c>
      <c r="D2325">
        <v>6.8389727599999999</v>
      </c>
      <c r="E2325">
        <v>8.9190099999999998E-3</v>
      </c>
      <c r="F2325">
        <v>4.1569040000000002E-2</v>
      </c>
    </row>
    <row r="2326" spans="1:6" x14ac:dyDescent="0.2">
      <c r="A2326" t="s">
        <v>10248</v>
      </c>
      <c r="B2326">
        <v>-0.1460108</v>
      </c>
      <c r="C2326">
        <v>7.0297168299999999</v>
      </c>
      <c r="D2326">
        <v>6.8288470400000003</v>
      </c>
      <c r="E2326">
        <v>8.9697100000000005E-3</v>
      </c>
      <c r="F2326">
        <v>4.1772139999999999E-2</v>
      </c>
    </row>
    <row r="2327" spans="1:6" x14ac:dyDescent="0.2">
      <c r="A2327" t="s">
        <v>4876</v>
      </c>
      <c r="B2327">
        <v>0.19087420999999999</v>
      </c>
      <c r="C2327">
        <v>5.7399241500000002</v>
      </c>
      <c r="D2327">
        <v>6.8256594899999996</v>
      </c>
      <c r="E2327">
        <v>8.9857400000000007E-3</v>
      </c>
      <c r="F2327">
        <v>4.1810630000000001E-2</v>
      </c>
    </row>
    <row r="2328" spans="1:6" x14ac:dyDescent="0.2">
      <c r="A2328" t="s">
        <v>10231</v>
      </c>
      <c r="B2328">
        <v>-0.1860964</v>
      </c>
      <c r="C2328">
        <v>6.0035686000000004</v>
      </c>
      <c r="D2328">
        <v>6.8214926499999997</v>
      </c>
      <c r="E2328">
        <v>9.0067299999999993E-3</v>
      </c>
      <c r="F2328">
        <v>4.1890209999999997E-2</v>
      </c>
    </row>
    <row r="2329" spans="1:6" x14ac:dyDescent="0.2">
      <c r="A2329" t="s">
        <v>2313</v>
      </c>
      <c r="B2329">
        <v>0.13706534000000001</v>
      </c>
      <c r="C2329">
        <v>5.1204448600000001</v>
      </c>
      <c r="D2329">
        <v>6.8168505599999998</v>
      </c>
      <c r="E2329">
        <v>9.0301700000000006E-3</v>
      </c>
      <c r="F2329">
        <v>4.1981129999999998E-2</v>
      </c>
    </row>
    <row r="2330" spans="1:6" x14ac:dyDescent="0.2">
      <c r="A2330" t="s">
        <v>8027</v>
      </c>
      <c r="B2330">
        <v>0.14778040000000001</v>
      </c>
      <c r="C2330">
        <v>8.7598202799999996</v>
      </c>
      <c r="D2330">
        <v>6.8098141999999999</v>
      </c>
      <c r="E2330">
        <v>9.0658200000000005E-3</v>
      </c>
      <c r="F2330">
        <v>4.212871E-2</v>
      </c>
    </row>
    <row r="2331" spans="1:6" x14ac:dyDescent="0.2">
      <c r="A2331" t="s">
        <v>9349</v>
      </c>
      <c r="B2331">
        <v>-0.14013719999999999</v>
      </c>
      <c r="C2331">
        <v>5.9812495300000004</v>
      </c>
      <c r="D2331">
        <v>6.80550297</v>
      </c>
      <c r="E2331">
        <v>9.0877400000000004E-3</v>
      </c>
      <c r="F2331">
        <v>4.2195509999999999E-2</v>
      </c>
    </row>
    <row r="2332" spans="1:6" x14ac:dyDescent="0.2">
      <c r="A2332" t="s">
        <v>5148</v>
      </c>
      <c r="B2332">
        <v>0.31388874</v>
      </c>
      <c r="C2332">
        <v>2.4625494300000002</v>
      </c>
      <c r="D2332">
        <v>6.7997139799999999</v>
      </c>
      <c r="E2332">
        <v>9.1172500000000004E-3</v>
      </c>
      <c r="F2332">
        <v>4.2293320000000002E-2</v>
      </c>
    </row>
    <row r="2333" spans="1:6" x14ac:dyDescent="0.2">
      <c r="A2333" t="s">
        <v>1961</v>
      </c>
      <c r="B2333">
        <v>0.23392018000000001</v>
      </c>
      <c r="C2333">
        <v>3.3831981600000001</v>
      </c>
      <c r="D2333">
        <v>6.7990070999999999</v>
      </c>
      <c r="E2333">
        <v>9.1208599999999997E-3</v>
      </c>
      <c r="F2333">
        <v>4.2293320000000002E-2</v>
      </c>
    </row>
    <row r="2334" spans="1:6" x14ac:dyDescent="0.2">
      <c r="A2334" t="s">
        <v>10523</v>
      </c>
      <c r="B2334">
        <v>-0.1503429</v>
      </c>
      <c r="C2334">
        <v>5.0638190300000003</v>
      </c>
      <c r="D2334">
        <v>6.8001039399999996</v>
      </c>
      <c r="E2334">
        <v>9.11526E-3</v>
      </c>
      <c r="F2334">
        <v>4.2293320000000002E-2</v>
      </c>
    </row>
    <row r="2335" spans="1:6" x14ac:dyDescent="0.2">
      <c r="A2335" t="s">
        <v>5877</v>
      </c>
      <c r="B2335">
        <v>-0.14793539999999999</v>
      </c>
      <c r="C2335">
        <v>5.3597354099999999</v>
      </c>
      <c r="D2335">
        <v>6.7969416000000002</v>
      </c>
      <c r="E2335">
        <v>9.1314199999999995E-3</v>
      </c>
      <c r="F2335">
        <v>4.2324069999999998E-2</v>
      </c>
    </row>
    <row r="2336" spans="1:6" x14ac:dyDescent="0.2">
      <c r="A2336" t="s">
        <v>7419</v>
      </c>
      <c r="B2336">
        <v>-0.109846</v>
      </c>
      <c r="C2336">
        <v>7.2320303099999999</v>
      </c>
      <c r="D2336">
        <v>6.79512918</v>
      </c>
      <c r="E2336">
        <v>9.1406899999999999E-3</v>
      </c>
      <c r="F2336">
        <v>4.2338149999999998E-2</v>
      </c>
    </row>
    <row r="2337" spans="1:6" x14ac:dyDescent="0.2">
      <c r="A2337" t="s">
        <v>3541</v>
      </c>
      <c r="B2337">
        <v>-0.1396771</v>
      </c>
      <c r="C2337">
        <v>5.7353419299999997</v>
      </c>
      <c r="D2337">
        <v>6.7934544900000002</v>
      </c>
      <c r="E2337">
        <v>9.1492699999999993E-3</v>
      </c>
      <c r="F2337">
        <v>4.2338149999999998E-2</v>
      </c>
    </row>
    <row r="2338" spans="1:6" x14ac:dyDescent="0.2">
      <c r="A2338" t="s">
        <v>7320</v>
      </c>
      <c r="B2338">
        <v>-0.14492620000000001</v>
      </c>
      <c r="C2338">
        <v>5.9922647400000004</v>
      </c>
      <c r="D2338">
        <v>6.79328032</v>
      </c>
      <c r="E2338">
        <v>9.1501599999999992E-3</v>
      </c>
      <c r="F2338">
        <v>4.2338149999999998E-2</v>
      </c>
    </row>
    <row r="2339" spans="1:6" x14ac:dyDescent="0.2">
      <c r="A2339" t="s">
        <v>1260</v>
      </c>
      <c r="B2339">
        <v>-0.17793709999999999</v>
      </c>
      <c r="C2339">
        <v>5.4824117399999999</v>
      </c>
      <c r="D2339">
        <v>6.7940806199999999</v>
      </c>
      <c r="E2339">
        <v>9.1460599999999993E-3</v>
      </c>
      <c r="F2339">
        <v>4.2338149999999998E-2</v>
      </c>
    </row>
    <row r="2340" spans="1:6" x14ac:dyDescent="0.2">
      <c r="A2340" t="s">
        <v>637</v>
      </c>
      <c r="B2340">
        <v>0.112829</v>
      </c>
      <c r="C2340">
        <v>9.0274328300000004</v>
      </c>
      <c r="D2340">
        <v>6.7923958400000002</v>
      </c>
      <c r="E2340">
        <v>9.1547E-3</v>
      </c>
      <c r="F2340">
        <v>4.2340959999999997E-2</v>
      </c>
    </row>
    <row r="2341" spans="1:6" x14ac:dyDescent="0.2">
      <c r="A2341" t="s">
        <v>8590</v>
      </c>
      <c r="B2341">
        <v>-0.1523911</v>
      </c>
      <c r="C2341">
        <v>4.6252599600000002</v>
      </c>
      <c r="D2341">
        <v>6.7906393200000004</v>
      </c>
      <c r="E2341">
        <v>9.1637100000000003E-3</v>
      </c>
      <c r="F2341">
        <v>4.2364470000000001E-2</v>
      </c>
    </row>
    <row r="2342" spans="1:6" x14ac:dyDescent="0.2">
      <c r="A2342" t="s">
        <v>9618</v>
      </c>
      <c r="B2342">
        <v>-0.13607459999999999</v>
      </c>
      <c r="C2342">
        <v>6.6445929899999996</v>
      </c>
      <c r="D2342">
        <v>6.7885118100000001</v>
      </c>
      <c r="E2342">
        <v>9.1746399999999995E-3</v>
      </c>
      <c r="F2342">
        <v>4.239681E-2</v>
      </c>
    </row>
    <row r="2343" spans="1:6" x14ac:dyDescent="0.2">
      <c r="A2343" t="s">
        <v>4789</v>
      </c>
      <c r="B2343">
        <v>0.24702906999999999</v>
      </c>
      <c r="C2343">
        <v>3.35293603</v>
      </c>
      <c r="D2343">
        <v>6.7867707299999998</v>
      </c>
      <c r="E2343">
        <v>9.1835900000000002E-3</v>
      </c>
      <c r="F2343">
        <v>4.2419999999999999E-2</v>
      </c>
    </row>
    <row r="2344" spans="1:6" x14ac:dyDescent="0.2">
      <c r="A2344" t="s">
        <v>6849</v>
      </c>
      <c r="B2344">
        <v>0.25305069000000002</v>
      </c>
      <c r="C2344">
        <v>3.1988878299999999</v>
      </c>
      <c r="D2344">
        <v>6.7827170399999996</v>
      </c>
      <c r="E2344">
        <v>9.2044699999999993E-3</v>
      </c>
      <c r="F2344">
        <v>4.2480039999999997E-2</v>
      </c>
    </row>
    <row r="2345" spans="1:6" x14ac:dyDescent="0.2">
      <c r="A2345" t="s">
        <v>3598</v>
      </c>
      <c r="B2345">
        <v>0.23441718</v>
      </c>
      <c r="C2345">
        <v>3.7244122599999998</v>
      </c>
      <c r="D2345">
        <v>6.78306699</v>
      </c>
      <c r="E2345">
        <v>9.2026599999999997E-3</v>
      </c>
      <c r="F2345">
        <v>4.2480039999999997E-2</v>
      </c>
    </row>
    <row r="2346" spans="1:6" x14ac:dyDescent="0.2">
      <c r="A2346" t="s">
        <v>5839</v>
      </c>
      <c r="B2346">
        <v>-0.1139843</v>
      </c>
      <c r="C2346">
        <v>6.9358409400000003</v>
      </c>
      <c r="D2346">
        <v>6.7789437499999998</v>
      </c>
      <c r="E2346">
        <v>9.2239499999999999E-3</v>
      </c>
      <c r="F2346">
        <v>4.2551720000000001E-2</v>
      </c>
    </row>
    <row r="2347" spans="1:6" x14ac:dyDescent="0.2">
      <c r="A2347" t="s">
        <v>9470</v>
      </c>
      <c r="B2347">
        <v>-0.1740939</v>
      </c>
      <c r="C2347">
        <v>5.6309316599999999</v>
      </c>
      <c r="D2347">
        <v>6.7753640900000001</v>
      </c>
      <c r="E2347">
        <v>9.2424599999999992E-3</v>
      </c>
      <c r="F2347">
        <v>4.2618900000000001E-2</v>
      </c>
    </row>
    <row r="2348" spans="1:6" x14ac:dyDescent="0.2">
      <c r="A2348" t="s">
        <v>2368</v>
      </c>
      <c r="B2348">
        <v>-0.125107</v>
      </c>
      <c r="C2348">
        <v>6.5567101399999999</v>
      </c>
      <c r="D2348">
        <v>6.7723323200000003</v>
      </c>
      <c r="E2348">
        <v>9.2581799999999995E-3</v>
      </c>
      <c r="F2348">
        <v>4.2642930000000002E-2</v>
      </c>
    </row>
    <row r="2349" spans="1:6" x14ac:dyDescent="0.2">
      <c r="A2349" t="s">
        <v>975</v>
      </c>
      <c r="B2349">
        <v>0.26234587999999998</v>
      </c>
      <c r="C2349">
        <v>3.4031974100000002</v>
      </c>
      <c r="D2349">
        <v>6.7705932300000002</v>
      </c>
      <c r="E2349">
        <v>9.2671999999999997E-3</v>
      </c>
      <c r="F2349">
        <v>4.2659999999999997E-2</v>
      </c>
    </row>
    <row r="2350" spans="1:6" x14ac:dyDescent="0.2">
      <c r="A2350" t="s">
        <v>7909</v>
      </c>
      <c r="B2350">
        <v>0.24178649999999999</v>
      </c>
      <c r="C2350">
        <v>3.30655813</v>
      </c>
      <c r="D2350">
        <v>6.7695800899999998</v>
      </c>
      <c r="E2350">
        <v>9.2724599999999997E-3</v>
      </c>
      <c r="F2350">
        <v>4.2666000000000003E-2</v>
      </c>
    </row>
    <row r="2351" spans="1:6" x14ac:dyDescent="0.2">
      <c r="A2351" t="s">
        <v>2852</v>
      </c>
      <c r="B2351">
        <v>0.15350380999999999</v>
      </c>
      <c r="C2351">
        <v>6.0035511799999997</v>
      </c>
      <c r="D2351">
        <v>6.7599424099999998</v>
      </c>
      <c r="E2351">
        <v>9.3226799999999999E-3</v>
      </c>
      <c r="F2351">
        <v>4.287875E-2</v>
      </c>
    </row>
    <row r="2352" spans="1:6" x14ac:dyDescent="0.2">
      <c r="A2352" t="s">
        <v>9710</v>
      </c>
      <c r="B2352">
        <v>-0.15058669999999999</v>
      </c>
      <c r="C2352">
        <v>8.6574452300000004</v>
      </c>
      <c r="D2352">
        <v>6.7516696700000001</v>
      </c>
      <c r="E2352">
        <v>9.3659999999999993E-3</v>
      </c>
      <c r="F2352">
        <v>4.3059630000000002E-2</v>
      </c>
    </row>
    <row r="2353" spans="1:6" x14ac:dyDescent="0.2">
      <c r="A2353" t="s">
        <v>5537</v>
      </c>
      <c r="B2353">
        <v>0.2387763</v>
      </c>
      <c r="C2353">
        <v>3.4821280300000002</v>
      </c>
      <c r="D2353">
        <v>6.7504336299999999</v>
      </c>
      <c r="E2353">
        <v>9.3724900000000007E-3</v>
      </c>
      <c r="F2353">
        <v>4.3071110000000003E-2</v>
      </c>
    </row>
    <row r="2354" spans="1:6" x14ac:dyDescent="0.2">
      <c r="A2354" t="s">
        <v>965</v>
      </c>
      <c r="B2354">
        <v>-0.1516739</v>
      </c>
      <c r="C2354">
        <v>7.6162216999999997</v>
      </c>
      <c r="D2354">
        <v>6.7452743999999996</v>
      </c>
      <c r="E2354">
        <v>9.3996300000000008E-3</v>
      </c>
      <c r="F2354">
        <v>4.3177430000000003E-2</v>
      </c>
    </row>
    <row r="2355" spans="1:6" x14ac:dyDescent="0.2">
      <c r="A2355" t="s">
        <v>970</v>
      </c>
      <c r="B2355">
        <v>0.17885302</v>
      </c>
      <c r="C2355">
        <v>5.2755666400000001</v>
      </c>
      <c r="D2355">
        <v>6.74217581</v>
      </c>
      <c r="E2355">
        <v>9.4159699999999992E-3</v>
      </c>
      <c r="F2355">
        <v>4.3234069999999999E-2</v>
      </c>
    </row>
    <row r="2356" spans="1:6" x14ac:dyDescent="0.2">
      <c r="A2356" t="s">
        <v>2274</v>
      </c>
      <c r="B2356">
        <v>0.11752372</v>
      </c>
      <c r="C2356">
        <v>6.97926073</v>
      </c>
      <c r="D2356">
        <v>6.7405180800000002</v>
      </c>
      <c r="E2356">
        <v>9.4247299999999992E-3</v>
      </c>
      <c r="F2356">
        <v>4.3255839999999997E-2</v>
      </c>
    </row>
    <row r="2357" spans="1:6" x14ac:dyDescent="0.2">
      <c r="A2357" t="s">
        <v>7026</v>
      </c>
      <c r="B2357">
        <v>0.13290631999999999</v>
      </c>
      <c r="C2357">
        <v>6.9807003099999996</v>
      </c>
      <c r="D2357">
        <v>6.7356841699999999</v>
      </c>
      <c r="E2357">
        <v>9.4503E-3</v>
      </c>
      <c r="F2357">
        <v>4.3354749999999997E-2</v>
      </c>
    </row>
    <row r="2358" spans="1:6" x14ac:dyDescent="0.2">
      <c r="A2358" t="s">
        <v>2414</v>
      </c>
      <c r="B2358">
        <v>-0.1283</v>
      </c>
      <c r="C2358">
        <v>6.7241870300000004</v>
      </c>
      <c r="D2358">
        <v>6.7330888900000003</v>
      </c>
      <c r="E2358">
        <v>9.4640599999999998E-3</v>
      </c>
      <c r="F2358">
        <v>4.3399399999999998E-2</v>
      </c>
    </row>
    <row r="2359" spans="1:6" x14ac:dyDescent="0.2">
      <c r="A2359" t="s">
        <v>860</v>
      </c>
      <c r="B2359">
        <v>-0.2496041</v>
      </c>
      <c r="C2359">
        <v>3.2904024199999999</v>
      </c>
      <c r="D2359">
        <v>6.7267350099999996</v>
      </c>
      <c r="E2359">
        <v>9.4978300000000005E-3</v>
      </c>
      <c r="F2359">
        <v>4.353576E-2</v>
      </c>
    </row>
    <row r="2360" spans="1:6" x14ac:dyDescent="0.2">
      <c r="A2360" t="s">
        <v>9865</v>
      </c>
      <c r="B2360">
        <v>0.31781936</v>
      </c>
      <c r="C2360">
        <v>2.2514261699999998</v>
      </c>
      <c r="D2360">
        <v>6.7249474999999999</v>
      </c>
      <c r="E2360">
        <v>9.5073499999999995E-3</v>
      </c>
      <c r="F2360">
        <v>4.3560889999999998E-2</v>
      </c>
    </row>
    <row r="2361" spans="1:6" x14ac:dyDescent="0.2">
      <c r="A2361" t="s">
        <v>5776</v>
      </c>
      <c r="B2361">
        <v>-0.12589629999999999</v>
      </c>
      <c r="C2361">
        <v>7.3006444699999999</v>
      </c>
      <c r="D2361">
        <v>6.7211827199999998</v>
      </c>
      <c r="E2361">
        <v>9.5274399999999999E-3</v>
      </c>
      <c r="F2361">
        <v>4.3634390000000002E-2</v>
      </c>
    </row>
    <row r="2362" spans="1:6" x14ac:dyDescent="0.2">
      <c r="A2362" t="s">
        <v>5417</v>
      </c>
      <c r="B2362">
        <v>0.19821601999999999</v>
      </c>
      <c r="C2362">
        <v>3.8838709900000001</v>
      </c>
      <c r="D2362">
        <v>6.7197472400000002</v>
      </c>
      <c r="E2362">
        <v>9.5351099999999994E-3</v>
      </c>
      <c r="F2362">
        <v>4.3650979999999999E-2</v>
      </c>
    </row>
    <row r="2363" spans="1:6" x14ac:dyDescent="0.2">
      <c r="A2363" t="s">
        <v>6034</v>
      </c>
      <c r="B2363">
        <v>-0.19643389999999999</v>
      </c>
      <c r="C2363">
        <v>5.8286286900000004</v>
      </c>
      <c r="D2363">
        <v>6.7147392400000001</v>
      </c>
      <c r="E2363">
        <v>9.5619299999999997E-3</v>
      </c>
      <c r="F2363">
        <v>4.375515E-2</v>
      </c>
    </row>
    <row r="2364" spans="1:6" x14ac:dyDescent="0.2">
      <c r="A2364" t="s">
        <v>10689</v>
      </c>
      <c r="B2364">
        <v>0.14748981</v>
      </c>
      <c r="C2364">
        <v>5.2219420999999997</v>
      </c>
      <c r="D2364">
        <v>6.7127591799999999</v>
      </c>
      <c r="E2364">
        <v>9.5725500000000008E-3</v>
      </c>
      <c r="F2364">
        <v>4.378518E-2</v>
      </c>
    </row>
    <row r="2365" spans="1:6" x14ac:dyDescent="0.2">
      <c r="A2365" t="s">
        <v>4090</v>
      </c>
      <c r="B2365">
        <v>0.14921467999999999</v>
      </c>
      <c r="C2365">
        <v>12.384987300000001</v>
      </c>
      <c r="D2365">
        <v>6.7030815400000003</v>
      </c>
      <c r="E2365">
        <v>9.6246400000000003E-3</v>
      </c>
      <c r="F2365">
        <v>4.400478E-2</v>
      </c>
    </row>
    <row r="2366" spans="1:6" x14ac:dyDescent="0.2">
      <c r="A2366" t="s">
        <v>5284</v>
      </c>
      <c r="B2366">
        <v>-0.11401989999999999</v>
      </c>
      <c r="C2366">
        <v>7.5973379200000002</v>
      </c>
      <c r="D2366">
        <v>6.6991396400000003</v>
      </c>
      <c r="E2366">
        <v>9.6459400000000004E-3</v>
      </c>
      <c r="F2366">
        <v>4.4083480000000001E-2</v>
      </c>
    </row>
    <row r="2367" spans="1:6" x14ac:dyDescent="0.2">
      <c r="A2367" t="s">
        <v>10431</v>
      </c>
      <c r="B2367">
        <v>0.14409725000000001</v>
      </c>
      <c r="C2367">
        <v>5.8011799000000002</v>
      </c>
      <c r="D2367">
        <v>6.6932099000000003</v>
      </c>
      <c r="E2367">
        <v>9.6780800000000004E-3</v>
      </c>
      <c r="F2367">
        <v>4.4211599999999997E-2</v>
      </c>
    </row>
    <row r="2368" spans="1:6" x14ac:dyDescent="0.2">
      <c r="A2368" t="s">
        <v>4001</v>
      </c>
      <c r="B2368">
        <v>-0.1351117</v>
      </c>
      <c r="C2368">
        <v>6.92536431</v>
      </c>
      <c r="D2368">
        <v>6.6699240599999996</v>
      </c>
      <c r="E2368">
        <v>9.8053399999999992E-3</v>
      </c>
      <c r="F2368">
        <v>4.4773970000000003E-2</v>
      </c>
    </row>
    <row r="2369" spans="1:6" x14ac:dyDescent="0.2">
      <c r="A2369" t="s">
        <v>7879</v>
      </c>
      <c r="B2369">
        <v>0.18492907</v>
      </c>
      <c r="C2369">
        <v>4.5429219500000002</v>
      </c>
      <c r="D2369">
        <v>6.6655240500000001</v>
      </c>
      <c r="E2369">
        <v>9.8295699999999993E-3</v>
      </c>
      <c r="F2369">
        <v>4.4846650000000002E-2</v>
      </c>
    </row>
    <row r="2370" spans="1:6" x14ac:dyDescent="0.2">
      <c r="A2370" t="s">
        <v>7029</v>
      </c>
      <c r="B2370">
        <v>0.10609282</v>
      </c>
      <c r="C2370">
        <v>7.7288203800000002</v>
      </c>
      <c r="D2370">
        <v>6.6662731500000003</v>
      </c>
      <c r="E2370">
        <v>9.8254399999999995E-3</v>
      </c>
      <c r="F2370">
        <v>4.4846650000000002E-2</v>
      </c>
    </row>
    <row r="2371" spans="1:6" x14ac:dyDescent="0.2">
      <c r="A2371" t="s">
        <v>1487</v>
      </c>
      <c r="B2371">
        <v>-0.1166692</v>
      </c>
      <c r="C2371">
        <v>7.4145924900000004</v>
      </c>
      <c r="D2371">
        <v>6.6632082400000003</v>
      </c>
      <c r="E2371">
        <v>9.8423599999999997E-3</v>
      </c>
      <c r="F2371">
        <v>4.4848029999999997E-2</v>
      </c>
    </row>
    <row r="2372" spans="1:6" x14ac:dyDescent="0.2">
      <c r="A2372" t="s">
        <v>2451</v>
      </c>
      <c r="B2372">
        <v>-0.1493391</v>
      </c>
      <c r="C2372">
        <v>5.5009834</v>
      </c>
      <c r="D2372">
        <v>6.6637328199999999</v>
      </c>
      <c r="E2372">
        <v>9.8394599999999995E-3</v>
      </c>
      <c r="F2372">
        <v>4.4848029999999997E-2</v>
      </c>
    </row>
    <row r="2373" spans="1:6" x14ac:dyDescent="0.2">
      <c r="A2373" t="s">
        <v>117</v>
      </c>
      <c r="B2373">
        <v>-0.15630949999999999</v>
      </c>
      <c r="C2373">
        <v>6.0870330700000004</v>
      </c>
      <c r="D2373">
        <v>6.6636858999999999</v>
      </c>
      <c r="E2373">
        <v>9.8397199999999997E-3</v>
      </c>
      <c r="F2373">
        <v>4.4848029999999997E-2</v>
      </c>
    </row>
    <row r="2374" spans="1:6" x14ac:dyDescent="0.2">
      <c r="A2374" t="s">
        <v>10227</v>
      </c>
      <c r="B2374">
        <v>-0.2085349</v>
      </c>
      <c r="C2374">
        <v>3.1652023599999999</v>
      </c>
      <c r="D2374">
        <v>6.6599219500000002</v>
      </c>
      <c r="E2374">
        <v>9.8605199999999994E-3</v>
      </c>
      <c r="F2374">
        <v>4.491183E-2</v>
      </c>
    </row>
    <row r="2375" spans="1:6" x14ac:dyDescent="0.2">
      <c r="A2375" t="s">
        <v>10082</v>
      </c>
      <c r="B2375">
        <v>-0.153394</v>
      </c>
      <c r="C2375">
        <v>5.2868834099999997</v>
      </c>
      <c r="D2375">
        <v>6.6578689999999998</v>
      </c>
      <c r="E2375">
        <v>9.8718899999999995E-3</v>
      </c>
      <c r="F2375">
        <v>4.4944610000000003E-2</v>
      </c>
    </row>
    <row r="2376" spans="1:6" x14ac:dyDescent="0.2">
      <c r="A2376" t="s">
        <v>8636</v>
      </c>
      <c r="B2376">
        <v>0.21640754000000001</v>
      </c>
      <c r="C2376">
        <v>7.1446485400000004</v>
      </c>
      <c r="D2376">
        <v>6.6542216500000002</v>
      </c>
      <c r="E2376">
        <v>9.8921200000000008E-3</v>
      </c>
      <c r="F2376">
        <v>4.4998700000000003E-2</v>
      </c>
    </row>
    <row r="2377" spans="1:6" x14ac:dyDescent="0.2">
      <c r="A2377" t="s">
        <v>6837</v>
      </c>
      <c r="B2377">
        <v>0.10835797</v>
      </c>
      <c r="C2377">
        <v>6.5222656199999998</v>
      </c>
      <c r="D2377">
        <v>6.6542652699999998</v>
      </c>
      <c r="E2377">
        <v>9.8918800000000005E-3</v>
      </c>
      <c r="F2377">
        <v>4.4998700000000003E-2</v>
      </c>
    </row>
    <row r="2378" spans="1:6" x14ac:dyDescent="0.2">
      <c r="A2378" t="s">
        <v>5731</v>
      </c>
      <c r="B2378">
        <v>0.22923289999999999</v>
      </c>
      <c r="C2378">
        <v>3.1801008500000001</v>
      </c>
      <c r="D2378">
        <v>6.6532197599999998</v>
      </c>
      <c r="E2378">
        <v>9.8976800000000007E-3</v>
      </c>
      <c r="F2378">
        <v>4.500502E-2</v>
      </c>
    </row>
    <row r="2379" spans="1:6" x14ac:dyDescent="0.2">
      <c r="A2379" t="s">
        <v>2826</v>
      </c>
      <c r="B2379">
        <v>0.24761031999999999</v>
      </c>
      <c r="C2379">
        <v>3.46657948</v>
      </c>
      <c r="D2379">
        <v>6.6395057399999997</v>
      </c>
      <c r="E2379">
        <v>9.9741599999999993E-3</v>
      </c>
      <c r="F2379">
        <v>4.5295460000000003E-2</v>
      </c>
    </row>
    <row r="2380" spans="1:6" x14ac:dyDescent="0.2">
      <c r="A2380" t="s">
        <v>3773</v>
      </c>
      <c r="B2380">
        <v>-0.1196207</v>
      </c>
      <c r="C2380">
        <v>6.9007445399999998</v>
      </c>
      <c r="D2380">
        <v>6.6396494199999996</v>
      </c>
      <c r="E2380">
        <v>9.9733600000000006E-3</v>
      </c>
      <c r="F2380">
        <v>4.5295460000000003E-2</v>
      </c>
    </row>
    <row r="2381" spans="1:6" x14ac:dyDescent="0.2">
      <c r="A2381" t="s">
        <v>2765</v>
      </c>
      <c r="B2381">
        <v>0.26908982999999997</v>
      </c>
      <c r="C2381">
        <v>2.5452374600000001</v>
      </c>
      <c r="D2381">
        <v>6.6379733400000003</v>
      </c>
      <c r="E2381">
        <v>9.9827400000000004E-3</v>
      </c>
      <c r="F2381">
        <v>4.5296280000000001E-2</v>
      </c>
    </row>
    <row r="2382" spans="1:6" x14ac:dyDescent="0.2">
      <c r="A2382" t="s">
        <v>515</v>
      </c>
      <c r="B2382">
        <v>-0.1317835</v>
      </c>
      <c r="C2382">
        <v>6.8322210600000002</v>
      </c>
      <c r="D2382">
        <v>6.63856073</v>
      </c>
      <c r="E2382">
        <v>9.9794500000000008E-3</v>
      </c>
      <c r="F2382">
        <v>4.5296280000000001E-2</v>
      </c>
    </row>
    <row r="2383" spans="1:6" x14ac:dyDescent="0.2">
      <c r="A2383" t="s">
        <v>6061</v>
      </c>
      <c r="B2383">
        <v>0.21379869000000001</v>
      </c>
      <c r="C2383">
        <v>3.6592237399999998</v>
      </c>
      <c r="D2383">
        <v>6.6293498900000003</v>
      </c>
      <c r="E2383">
        <v>1.0031190000000001E-2</v>
      </c>
      <c r="F2383">
        <v>4.547781E-2</v>
      </c>
    </row>
    <row r="2384" spans="1:6" x14ac:dyDescent="0.2">
      <c r="A2384" t="s">
        <v>6175</v>
      </c>
      <c r="B2384">
        <v>-0.15913379999999999</v>
      </c>
      <c r="C2384">
        <v>4.7780350900000004</v>
      </c>
      <c r="D2384">
        <v>6.6270420100000003</v>
      </c>
      <c r="E2384">
        <v>1.004419E-2</v>
      </c>
      <c r="F2384">
        <v>4.5498499999999997E-2</v>
      </c>
    </row>
    <row r="2385" spans="1:6" x14ac:dyDescent="0.2">
      <c r="A2385" t="s">
        <v>2594</v>
      </c>
      <c r="B2385">
        <v>-0.24652740000000001</v>
      </c>
      <c r="C2385">
        <v>4.6390334199999996</v>
      </c>
      <c r="D2385">
        <v>6.62766331</v>
      </c>
      <c r="E2385">
        <v>1.004069E-2</v>
      </c>
      <c r="F2385">
        <v>4.5498499999999997E-2</v>
      </c>
    </row>
    <row r="2386" spans="1:6" x14ac:dyDescent="0.2">
      <c r="A2386" t="s">
        <v>5951</v>
      </c>
      <c r="B2386">
        <v>0.21839956999999999</v>
      </c>
      <c r="C2386">
        <v>4.1773356799999997</v>
      </c>
      <c r="D2386">
        <v>6.62159342</v>
      </c>
      <c r="E2386">
        <v>1.0074970000000001E-2</v>
      </c>
      <c r="F2386">
        <v>4.5593870000000002E-2</v>
      </c>
    </row>
    <row r="2387" spans="1:6" x14ac:dyDescent="0.2">
      <c r="A2387" t="s">
        <v>3260</v>
      </c>
      <c r="B2387">
        <v>0.1180614</v>
      </c>
      <c r="C2387">
        <v>6.5716839199999999</v>
      </c>
      <c r="D2387">
        <v>6.6137241299999996</v>
      </c>
      <c r="E2387">
        <v>1.011958E-2</v>
      </c>
      <c r="F2387">
        <v>4.5763089999999999E-2</v>
      </c>
    </row>
    <row r="2388" spans="1:6" x14ac:dyDescent="0.2">
      <c r="A2388" t="s">
        <v>8005</v>
      </c>
      <c r="B2388">
        <v>0.13290694</v>
      </c>
      <c r="C2388">
        <v>6.2203466699999996</v>
      </c>
      <c r="D2388">
        <v>6.6063626199999996</v>
      </c>
      <c r="E2388">
        <v>1.01615E-2</v>
      </c>
      <c r="F2388">
        <v>4.5933389999999998E-2</v>
      </c>
    </row>
    <row r="2389" spans="1:6" x14ac:dyDescent="0.2">
      <c r="A2389" t="s">
        <v>476</v>
      </c>
      <c r="B2389">
        <v>0.14096186999999999</v>
      </c>
      <c r="C2389">
        <v>9.3393305499999997</v>
      </c>
      <c r="D2389">
        <v>6.6051432300000004</v>
      </c>
      <c r="E2389">
        <v>1.0168460000000001E-2</v>
      </c>
      <c r="F2389">
        <v>4.5945600000000003E-2</v>
      </c>
    </row>
    <row r="2390" spans="1:6" x14ac:dyDescent="0.2">
      <c r="A2390" t="s">
        <v>9681</v>
      </c>
      <c r="B2390">
        <v>0.23652079000000001</v>
      </c>
      <c r="C2390">
        <v>3.3287190999999998</v>
      </c>
      <c r="D2390">
        <v>6.5999770599999996</v>
      </c>
      <c r="E2390">
        <v>1.019801E-2</v>
      </c>
      <c r="F2390">
        <v>4.6059790000000003E-2</v>
      </c>
    </row>
    <row r="2391" spans="1:6" x14ac:dyDescent="0.2">
      <c r="A2391" t="s">
        <v>7085</v>
      </c>
      <c r="B2391">
        <v>-0.14434759999999999</v>
      </c>
      <c r="C2391">
        <v>6.0273432800000002</v>
      </c>
      <c r="D2391">
        <v>6.5937647999999998</v>
      </c>
      <c r="E2391">
        <v>1.023365E-2</v>
      </c>
      <c r="F2391">
        <v>4.6201430000000002E-2</v>
      </c>
    </row>
    <row r="2392" spans="1:6" x14ac:dyDescent="0.2">
      <c r="A2392" t="s">
        <v>9740</v>
      </c>
      <c r="B2392">
        <v>0.12470832</v>
      </c>
      <c r="C2392">
        <v>6.2105406500000004</v>
      </c>
      <c r="D2392">
        <v>6.5928082899999998</v>
      </c>
      <c r="E2392">
        <v>1.0239150000000001E-2</v>
      </c>
      <c r="F2392">
        <v>4.6206909999999997E-2</v>
      </c>
    </row>
    <row r="2393" spans="1:6" x14ac:dyDescent="0.2">
      <c r="A2393" t="s">
        <v>8098</v>
      </c>
      <c r="B2393">
        <v>-0.18101529999999999</v>
      </c>
      <c r="C2393">
        <v>4.3760107100000001</v>
      </c>
      <c r="D2393">
        <v>6.5919254299999999</v>
      </c>
      <c r="E2393">
        <v>1.024423E-2</v>
      </c>
      <c r="F2393">
        <v>4.621049E-2</v>
      </c>
    </row>
    <row r="2394" spans="1:6" x14ac:dyDescent="0.2">
      <c r="A2394" t="s">
        <v>4116</v>
      </c>
      <c r="B2394">
        <v>0.10855397999999999</v>
      </c>
      <c r="C2394">
        <v>7.9197167899999998</v>
      </c>
      <c r="D2394">
        <v>6.5888094700000002</v>
      </c>
      <c r="E2394">
        <v>1.0262179999999999E-2</v>
      </c>
      <c r="F2394">
        <v>4.627208E-2</v>
      </c>
    </row>
    <row r="2395" spans="1:6" x14ac:dyDescent="0.2">
      <c r="A2395" t="s">
        <v>7036</v>
      </c>
      <c r="B2395">
        <v>0.29015460999999998</v>
      </c>
      <c r="C2395">
        <v>2.7245617800000002</v>
      </c>
      <c r="D2395">
        <v>6.5864640200000002</v>
      </c>
      <c r="E2395">
        <v>1.027571E-2</v>
      </c>
      <c r="F2395">
        <v>4.6313710000000001E-2</v>
      </c>
    </row>
    <row r="2396" spans="1:6" x14ac:dyDescent="0.2">
      <c r="A2396" t="s">
        <v>4182</v>
      </c>
      <c r="B2396">
        <v>0.15063805</v>
      </c>
      <c r="C2396">
        <v>4.4911124999999998</v>
      </c>
      <c r="D2396">
        <v>6.5762813400000004</v>
      </c>
      <c r="E2396">
        <v>1.0334660000000001E-2</v>
      </c>
      <c r="F2396">
        <v>4.6559940000000001E-2</v>
      </c>
    </row>
    <row r="2397" spans="1:6" x14ac:dyDescent="0.2">
      <c r="A2397" t="s">
        <v>9043</v>
      </c>
      <c r="B2397">
        <v>0.21541252999999999</v>
      </c>
      <c r="C2397">
        <v>3.5628343500000001</v>
      </c>
      <c r="D2397">
        <v>6.5746570699999998</v>
      </c>
      <c r="E2397">
        <v>1.034409E-2</v>
      </c>
      <c r="F2397">
        <v>4.6582989999999998E-2</v>
      </c>
    </row>
    <row r="2398" spans="1:6" x14ac:dyDescent="0.2">
      <c r="A2398" t="s">
        <v>10756</v>
      </c>
      <c r="B2398">
        <v>0.29150878000000002</v>
      </c>
      <c r="C2398">
        <v>3.8062458600000002</v>
      </c>
      <c r="D2398">
        <v>6.5708882700000002</v>
      </c>
      <c r="E2398">
        <v>1.036602E-2</v>
      </c>
      <c r="F2398">
        <v>4.6642759999999998E-2</v>
      </c>
    </row>
    <row r="2399" spans="1:6" x14ac:dyDescent="0.2">
      <c r="A2399" t="s">
        <v>10102</v>
      </c>
      <c r="B2399">
        <v>-0.2359069</v>
      </c>
      <c r="C2399">
        <v>2.9657367799999999</v>
      </c>
      <c r="D2399">
        <v>6.56223417</v>
      </c>
      <c r="E2399">
        <v>1.041655E-2</v>
      </c>
      <c r="F2399">
        <v>4.6850580000000003E-2</v>
      </c>
    </row>
    <row r="2400" spans="1:6" x14ac:dyDescent="0.2">
      <c r="A2400" t="s">
        <v>9696</v>
      </c>
      <c r="B2400">
        <v>0.18858480999999999</v>
      </c>
      <c r="C2400">
        <v>5.1412592100000003</v>
      </c>
      <c r="D2400">
        <v>6.5591894599999998</v>
      </c>
      <c r="E2400">
        <v>1.043439E-2</v>
      </c>
      <c r="F2400">
        <v>4.6891679999999998E-2</v>
      </c>
    </row>
    <row r="2401" spans="1:6" x14ac:dyDescent="0.2">
      <c r="A2401" t="s">
        <v>4972</v>
      </c>
      <c r="B2401">
        <v>0.17501717</v>
      </c>
      <c r="C2401">
        <v>5.69632366</v>
      </c>
      <c r="D2401">
        <v>6.5465445500000001</v>
      </c>
      <c r="E2401">
        <v>1.050881E-2</v>
      </c>
      <c r="F2401">
        <v>4.7206430000000001E-2</v>
      </c>
    </row>
    <row r="2402" spans="1:6" x14ac:dyDescent="0.2">
      <c r="A2402" t="s">
        <v>5663</v>
      </c>
      <c r="B2402">
        <v>0.14207181999999999</v>
      </c>
      <c r="C2402">
        <v>5.4266049299999999</v>
      </c>
      <c r="D2402">
        <v>6.5457192900000001</v>
      </c>
      <c r="E2402">
        <v>1.0513679999999999E-2</v>
      </c>
      <c r="F2402">
        <v>4.720866E-2</v>
      </c>
    </row>
    <row r="2403" spans="1:6" x14ac:dyDescent="0.2">
      <c r="A2403" t="s">
        <v>9061</v>
      </c>
      <c r="B2403">
        <v>0.22266897999999999</v>
      </c>
      <c r="C2403">
        <v>4.1614368300000004</v>
      </c>
      <c r="D2403">
        <v>6.5428657799999996</v>
      </c>
      <c r="E2403">
        <v>1.053056E-2</v>
      </c>
      <c r="F2403">
        <v>4.7245089999999997E-2</v>
      </c>
    </row>
    <row r="2404" spans="1:6" x14ac:dyDescent="0.2">
      <c r="A2404" t="s">
        <v>7455</v>
      </c>
      <c r="B2404">
        <v>-0.12743959999999999</v>
      </c>
      <c r="C2404">
        <v>5.8510100100000004</v>
      </c>
      <c r="D2404">
        <v>6.5432133099999996</v>
      </c>
      <c r="E2404">
        <v>1.05285E-2</v>
      </c>
      <c r="F2404">
        <v>4.7245089999999997E-2</v>
      </c>
    </row>
    <row r="2405" spans="1:6" x14ac:dyDescent="0.2">
      <c r="A2405" t="s">
        <v>1572</v>
      </c>
      <c r="B2405">
        <v>-0.1106867</v>
      </c>
      <c r="C2405">
        <v>7.4993418199999997</v>
      </c>
      <c r="D2405">
        <v>6.5338084600000004</v>
      </c>
      <c r="E2405">
        <v>1.058431E-2</v>
      </c>
      <c r="F2405">
        <v>4.746649E-2</v>
      </c>
    </row>
    <row r="2406" spans="1:6" x14ac:dyDescent="0.2">
      <c r="A2406" t="s">
        <v>3273</v>
      </c>
      <c r="B2406">
        <v>0.13802531000000001</v>
      </c>
      <c r="C2406">
        <v>5.8343434900000002</v>
      </c>
      <c r="D2406">
        <v>6.5327754799999997</v>
      </c>
      <c r="E2406">
        <v>1.0590459999999999E-2</v>
      </c>
      <c r="F2406">
        <v>4.747432E-2</v>
      </c>
    </row>
    <row r="2407" spans="1:6" x14ac:dyDescent="0.2">
      <c r="A2407" t="s">
        <v>3930</v>
      </c>
      <c r="B2407">
        <v>-0.15337770000000001</v>
      </c>
      <c r="C2407">
        <v>5.8805770900000001</v>
      </c>
      <c r="D2407">
        <v>6.5305220000000004</v>
      </c>
      <c r="E2407">
        <v>1.060388E-2</v>
      </c>
      <c r="F2407">
        <v>4.751474E-2</v>
      </c>
    </row>
    <row r="2408" spans="1:6" x14ac:dyDescent="0.2">
      <c r="A2408" t="s">
        <v>8983</v>
      </c>
      <c r="B2408">
        <v>-0.1280414</v>
      </c>
      <c r="C2408">
        <v>5.1936741800000004</v>
      </c>
      <c r="D2408">
        <v>6.5288614899999997</v>
      </c>
      <c r="E2408">
        <v>1.061379E-2</v>
      </c>
      <c r="F2408">
        <v>4.7539360000000003E-2</v>
      </c>
    </row>
    <row r="2409" spans="1:6" x14ac:dyDescent="0.2">
      <c r="A2409" t="s">
        <v>4210</v>
      </c>
      <c r="B2409">
        <v>0.14584574</v>
      </c>
      <c r="C2409">
        <v>4.7339315800000001</v>
      </c>
      <c r="D2409">
        <v>6.5276706899999999</v>
      </c>
      <c r="E2409">
        <v>1.0620900000000001E-2</v>
      </c>
      <c r="F2409">
        <v>4.755144E-2</v>
      </c>
    </row>
    <row r="2410" spans="1:6" x14ac:dyDescent="0.2">
      <c r="A2410" t="s">
        <v>7699</v>
      </c>
      <c r="B2410">
        <v>-0.1615849</v>
      </c>
      <c r="C2410">
        <v>4.8612916300000002</v>
      </c>
      <c r="D2410">
        <v>6.5223670199999999</v>
      </c>
      <c r="E2410">
        <v>1.065261E-2</v>
      </c>
      <c r="F2410">
        <v>4.7673649999999998E-2</v>
      </c>
    </row>
    <row r="2411" spans="1:6" x14ac:dyDescent="0.2">
      <c r="A2411" t="s">
        <v>3763</v>
      </c>
      <c r="B2411">
        <v>0.23653714000000001</v>
      </c>
      <c r="C2411">
        <v>3.4725460799999999</v>
      </c>
      <c r="D2411">
        <v>6.5208980600000004</v>
      </c>
      <c r="E2411">
        <v>1.066142E-2</v>
      </c>
      <c r="F2411">
        <v>4.7693239999999998E-2</v>
      </c>
    </row>
    <row r="2412" spans="1:6" x14ac:dyDescent="0.2">
      <c r="A2412" t="s">
        <v>993</v>
      </c>
      <c r="B2412">
        <v>-0.1342853</v>
      </c>
      <c r="C2412">
        <v>5.7977120099999997</v>
      </c>
      <c r="D2412">
        <v>6.5191647499999998</v>
      </c>
      <c r="E2412">
        <v>1.067181E-2</v>
      </c>
      <c r="F2412">
        <v>4.7719949999999997E-2</v>
      </c>
    </row>
    <row r="2413" spans="1:6" x14ac:dyDescent="0.2">
      <c r="A2413" t="s">
        <v>3675</v>
      </c>
      <c r="B2413">
        <v>0.16229668999999999</v>
      </c>
      <c r="C2413">
        <v>4.9087816599999998</v>
      </c>
      <c r="D2413">
        <v>6.5076745000000003</v>
      </c>
      <c r="E2413">
        <v>1.0740990000000001E-2</v>
      </c>
      <c r="F2413">
        <v>4.8009370000000003E-2</v>
      </c>
    </row>
    <row r="2414" spans="1:6" x14ac:dyDescent="0.2">
      <c r="A2414" t="s">
        <v>4196</v>
      </c>
      <c r="B2414">
        <v>0.18315918</v>
      </c>
      <c r="C2414">
        <v>4.0325221400000002</v>
      </c>
      <c r="D2414">
        <v>6.5045581600000002</v>
      </c>
      <c r="E2414">
        <v>1.075983E-2</v>
      </c>
      <c r="F2414">
        <v>4.8073650000000002E-2</v>
      </c>
    </row>
    <row r="2415" spans="1:6" x14ac:dyDescent="0.2">
      <c r="A2415" t="s">
        <v>338</v>
      </c>
      <c r="B2415">
        <v>-0.21083470000000001</v>
      </c>
      <c r="C2415">
        <v>9.9934718300000007</v>
      </c>
      <c r="D2415">
        <v>6.49412784</v>
      </c>
      <c r="E2415">
        <v>1.082314E-2</v>
      </c>
      <c r="F2415">
        <v>4.8336469999999999E-2</v>
      </c>
    </row>
    <row r="2416" spans="1:6" x14ac:dyDescent="0.2">
      <c r="A2416" t="s">
        <v>5140</v>
      </c>
      <c r="B2416">
        <v>0.26562287000000001</v>
      </c>
      <c r="C2416">
        <v>3.3360362800000001</v>
      </c>
      <c r="D2416">
        <v>6.4886759100000004</v>
      </c>
      <c r="E2416">
        <v>1.0856380000000001E-2</v>
      </c>
      <c r="F2416">
        <v>4.8464859999999998E-2</v>
      </c>
    </row>
    <row r="2417" spans="1:6" x14ac:dyDescent="0.2">
      <c r="A2417" t="s">
        <v>7551</v>
      </c>
      <c r="B2417">
        <v>0.15414224000000001</v>
      </c>
      <c r="C2417">
        <v>6.0490737899999996</v>
      </c>
      <c r="D2417">
        <v>6.4782898900000001</v>
      </c>
      <c r="E2417">
        <v>1.0919999999999999E-2</v>
      </c>
      <c r="F2417">
        <v>4.8721830000000001E-2</v>
      </c>
    </row>
    <row r="2418" spans="1:6" x14ac:dyDescent="0.2">
      <c r="A2418" t="s">
        <v>4625</v>
      </c>
      <c r="B2418">
        <v>-0.1694852</v>
      </c>
      <c r="C2418">
        <v>4.5456485300000002</v>
      </c>
      <c r="D2418">
        <v>6.47780456</v>
      </c>
      <c r="E2418">
        <v>1.0922980000000001E-2</v>
      </c>
      <c r="F2418">
        <v>4.8721830000000001E-2</v>
      </c>
    </row>
    <row r="2419" spans="1:6" x14ac:dyDescent="0.2">
      <c r="A2419" t="s">
        <v>8523</v>
      </c>
      <c r="B2419">
        <v>-0.1695507</v>
      </c>
      <c r="C2419">
        <v>4.05848049</v>
      </c>
      <c r="D2419">
        <v>6.4698510000000002</v>
      </c>
      <c r="E2419">
        <v>1.0971969999999999E-2</v>
      </c>
      <c r="F2419">
        <v>4.8920119999999997E-2</v>
      </c>
    </row>
    <row r="2420" spans="1:6" x14ac:dyDescent="0.2">
      <c r="A2420" t="s">
        <v>7982</v>
      </c>
      <c r="B2420">
        <v>0.17918590000000001</v>
      </c>
      <c r="C2420">
        <v>5.0074937899999998</v>
      </c>
      <c r="D2420">
        <v>6.4662112699999996</v>
      </c>
      <c r="E2420">
        <v>1.0994469999999999E-2</v>
      </c>
      <c r="F2420">
        <v>4.9000149999999999E-2</v>
      </c>
    </row>
    <row r="2421" spans="1:6" x14ac:dyDescent="0.2">
      <c r="A2421" t="s">
        <v>2124</v>
      </c>
      <c r="B2421">
        <v>-0.12713769999999999</v>
      </c>
      <c r="C2421">
        <v>5.70009911</v>
      </c>
      <c r="D2421">
        <v>6.4561618899999997</v>
      </c>
      <c r="E2421">
        <v>1.105682E-2</v>
      </c>
      <c r="F2421">
        <v>4.9257679999999998E-2</v>
      </c>
    </row>
    <row r="2422" spans="1:6" x14ac:dyDescent="0.2">
      <c r="A2422" t="s">
        <v>1859</v>
      </c>
      <c r="B2422">
        <v>0.16033054999999999</v>
      </c>
      <c r="C2422">
        <v>4.7758829499999997</v>
      </c>
      <c r="D2422">
        <v>6.4536605900000001</v>
      </c>
      <c r="E2422">
        <v>1.10724E-2</v>
      </c>
      <c r="F2422">
        <v>4.9306700000000002E-2</v>
      </c>
    </row>
    <row r="2423" spans="1:6" x14ac:dyDescent="0.2">
      <c r="A2423" t="s">
        <v>397</v>
      </c>
      <c r="B2423">
        <v>-0.13471630000000001</v>
      </c>
      <c r="C2423">
        <v>6.6320589200000004</v>
      </c>
      <c r="D2423">
        <v>6.4517826600000001</v>
      </c>
      <c r="E2423">
        <v>1.1084109999999999E-2</v>
      </c>
      <c r="F2423">
        <v>4.9338460000000001E-2</v>
      </c>
    </row>
    <row r="2424" spans="1:6" x14ac:dyDescent="0.2">
      <c r="A2424" t="s">
        <v>8637</v>
      </c>
      <c r="B2424">
        <v>-0.13434989999999999</v>
      </c>
      <c r="C2424">
        <v>5.84903686</v>
      </c>
      <c r="D2424">
        <v>6.4486881699999996</v>
      </c>
      <c r="E2424">
        <v>1.1103429999999999E-2</v>
      </c>
      <c r="F2424">
        <v>4.9404080000000003E-2</v>
      </c>
    </row>
    <row r="2425" spans="1:6" x14ac:dyDescent="0.2">
      <c r="A2425" t="s">
        <v>2868</v>
      </c>
      <c r="B2425">
        <v>-0.24341009999999999</v>
      </c>
      <c r="C2425">
        <v>3.4601318600000002</v>
      </c>
      <c r="D2425">
        <v>6.4325625500000001</v>
      </c>
      <c r="E2425">
        <v>1.120468E-2</v>
      </c>
      <c r="F2425">
        <v>4.983402E-2</v>
      </c>
    </row>
    <row r="2426" spans="1:6" x14ac:dyDescent="0.2">
      <c r="A2426" t="s">
        <v>7955</v>
      </c>
      <c r="B2426">
        <v>0.11981648</v>
      </c>
      <c r="C2426">
        <v>6.7804887599999999</v>
      </c>
      <c r="D2426">
        <v>6.4273856599999997</v>
      </c>
      <c r="E2426">
        <v>1.123739E-2</v>
      </c>
      <c r="F2426">
        <v>4.9958870000000002E-2</v>
      </c>
    </row>
    <row r="2427" spans="1:6" x14ac:dyDescent="0.2">
      <c r="A2427" t="s">
        <v>3277</v>
      </c>
      <c r="B2427">
        <v>0.33850409999999997</v>
      </c>
      <c r="C2427">
        <v>2.39629154</v>
      </c>
      <c r="D2427">
        <v>6.4170973900000003</v>
      </c>
      <c r="E2427">
        <v>1.1302680000000001E-2</v>
      </c>
      <c r="F2427">
        <v>5.0187040000000002E-2</v>
      </c>
    </row>
    <row r="2428" spans="1:6" x14ac:dyDescent="0.2">
      <c r="A2428" t="s">
        <v>3735</v>
      </c>
      <c r="B2428">
        <v>0.37477065999999998</v>
      </c>
      <c r="C2428">
        <v>1.7466141500000001</v>
      </c>
      <c r="D2428">
        <v>6.30884701</v>
      </c>
      <c r="E2428">
        <v>1.201369E-2</v>
      </c>
      <c r="F2428">
        <v>5.2714549999999999E-2</v>
      </c>
    </row>
    <row r="2429" spans="1:6" x14ac:dyDescent="0.2">
      <c r="A2429" t="s">
        <v>6654</v>
      </c>
      <c r="B2429">
        <v>0.35280938000000001</v>
      </c>
      <c r="C2429">
        <v>1.7854036600000001</v>
      </c>
      <c r="D2429">
        <v>6.2338676399999997</v>
      </c>
      <c r="E2429">
        <v>1.2532969999999999E-2</v>
      </c>
      <c r="F2429">
        <v>5.4571059999999998E-2</v>
      </c>
    </row>
    <row r="2430" spans="1:6" x14ac:dyDescent="0.2">
      <c r="A2430" t="s">
        <v>525</v>
      </c>
      <c r="B2430">
        <v>0.40222326000000003</v>
      </c>
      <c r="C2430">
        <v>1.89349246</v>
      </c>
      <c r="D2430">
        <v>6.1723120500000004</v>
      </c>
      <c r="E2430">
        <v>1.297649E-2</v>
      </c>
      <c r="F2430">
        <v>5.6161999999999997E-2</v>
      </c>
    </row>
    <row r="2431" spans="1:6" x14ac:dyDescent="0.2">
      <c r="A2431" t="s">
        <v>304</v>
      </c>
      <c r="B2431">
        <v>0.47084125999999998</v>
      </c>
      <c r="C2431">
        <v>1.01682128</v>
      </c>
      <c r="D2431">
        <v>6.1669690700000004</v>
      </c>
      <c r="E2431">
        <v>1.301574E-2</v>
      </c>
      <c r="F2431">
        <v>5.628669E-2</v>
      </c>
    </row>
    <row r="2432" spans="1:6" x14ac:dyDescent="0.2">
      <c r="A2432" t="s">
        <v>262</v>
      </c>
      <c r="B2432">
        <v>0.34481803</v>
      </c>
      <c r="C2432">
        <v>1.95985217</v>
      </c>
      <c r="D2432">
        <v>6.1221457499999996</v>
      </c>
      <c r="E2432">
        <v>1.334987E-2</v>
      </c>
      <c r="F2432">
        <v>5.7523940000000003E-2</v>
      </c>
    </row>
    <row r="2433" spans="1:6" x14ac:dyDescent="0.2">
      <c r="A2433" t="s">
        <v>10036</v>
      </c>
      <c r="B2433">
        <v>0.42648417999999999</v>
      </c>
      <c r="C2433">
        <v>1.8870368900000001</v>
      </c>
      <c r="D2433">
        <v>6.1031896300000001</v>
      </c>
      <c r="E2433">
        <v>1.349381E-2</v>
      </c>
      <c r="F2433">
        <v>5.8005090000000002E-2</v>
      </c>
    </row>
    <row r="2434" spans="1:6" x14ac:dyDescent="0.2">
      <c r="A2434" t="s">
        <v>7055</v>
      </c>
      <c r="B2434">
        <v>0.33836811999999999</v>
      </c>
      <c r="C2434">
        <v>2.0956727800000001</v>
      </c>
      <c r="D2434">
        <v>6.0631644900000001</v>
      </c>
      <c r="E2434">
        <v>1.3803009999999999E-2</v>
      </c>
      <c r="F2434">
        <v>5.9169100000000002E-2</v>
      </c>
    </row>
    <row r="2435" spans="1:6" x14ac:dyDescent="0.2">
      <c r="A2435" t="s">
        <v>7769</v>
      </c>
      <c r="B2435">
        <v>0.49547448999999999</v>
      </c>
      <c r="C2435">
        <v>0.91089551999999996</v>
      </c>
      <c r="D2435">
        <v>5.9743006400000001</v>
      </c>
      <c r="E2435">
        <v>1.451584E-2</v>
      </c>
      <c r="F2435">
        <v>6.1322590000000003E-2</v>
      </c>
    </row>
    <row r="2436" spans="1:6" x14ac:dyDescent="0.2">
      <c r="A2436" t="s">
        <v>4364</v>
      </c>
      <c r="B2436">
        <v>0.34267617</v>
      </c>
      <c r="C2436">
        <v>2.1507994500000001</v>
      </c>
      <c r="D2436">
        <v>5.9717170099999999</v>
      </c>
      <c r="E2436">
        <v>1.4537120000000001E-2</v>
      </c>
      <c r="F2436">
        <v>6.1388440000000002E-2</v>
      </c>
    </row>
    <row r="2437" spans="1:6" x14ac:dyDescent="0.2">
      <c r="A2437" t="s">
        <v>1536</v>
      </c>
      <c r="B2437">
        <v>0.39597657000000003</v>
      </c>
      <c r="C2437">
        <v>1.5034127100000001</v>
      </c>
      <c r="D2437">
        <v>5.9243990799999997</v>
      </c>
      <c r="E2437">
        <v>1.4932630000000001E-2</v>
      </c>
      <c r="F2437">
        <v>6.2665890000000002E-2</v>
      </c>
    </row>
    <row r="2438" spans="1:6" x14ac:dyDescent="0.2">
      <c r="A2438" t="s">
        <v>3782</v>
      </c>
      <c r="B2438">
        <v>0.33868281</v>
      </c>
      <c r="C2438">
        <v>2.4697377</v>
      </c>
      <c r="D2438">
        <v>5.9176572900000002</v>
      </c>
      <c r="E2438">
        <v>1.4989880000000001E-2</v>
      </c>
      <c r="F2438">
        <v>6.2832760000000001E-2</v>
      </c>
    </row>
    <row r="2439" spans="1:6" x14ac:dyDescent="0.2">
      <c r="A2439" t="s">
        <v>9221</v>
      </c>
      <c r="B2439">
        <v>0.35573480000000002</v>
      </c>
      <c r="C2439">
        <v>3.2996848999999999</v>
      </c>
      <c r="D2439">
        <v>5.8610218700000001</v>
      </c>
      <c r="E2439">
        <v>1.54798E-2</v>
      </c>
      <c r="F2439">
        <v>6.4311279999999998E-2</v>
      </c>
    </row>
    <row r="2440" spans="1:6" x14ac:dyDescent="0.2">
      <c r="A2440" t="s">
        <v>9049</v>
      </c>
      <c r="B2440">
        <v>0.34192528999999999</v>
      </c>
      <c r="C2440">
        <v>2.55736915</v>
      </c>
      <c r="D2440">
        <v>5.8581422200000004</v>
      </c>
      <c r="E2440">
        <v>1.5505150000000001E-2</v>
      </c>
      <c r="F2440">
        <v>6.4366980000000004E-2</v>
      </c>
    </row>
    <row r="2441" spans="1:6" x14ac:dyDescent="0.2">
      <c r="A2441" t="s">
        <v>8455</v>
      </c>
      <c r="B2441">
        <v>0.32690912999999999</v>
      </c>
      <c r="C2441">
        <v>2.46946311</v>
      </c>
      <c r="D2441">
        <v>5.8506766700000004</v>
      </c>
      <c r="E2441">
        <v>1.5571059999999999E-2</v>
      </c>
      <c r="F2441">
        <v>6.4590850000000005E-2</v>
      </c>
    </row>
    <row r="2442" spans="1:6" x14ac:dyDescent="0.2">
      <c r="A2442" t="s">
        <v>9231</v>
      </c>
      <c r="B2442">
        <v>0.32420993999999997</v>
      </c>
      <c r="C2442">
        <v>3.4738975700000001</v>
      </c>
      <c r="D2442">
        <v>5.7852745800000003</v>
      </c>
      <c r="E2442">
        <v>1.616097E-2</v>
      </c>
      <c r="F2442">
        <v>6.6475179999999995E-2</v>
      </c>
    </row>
    <row r="2443" spans="1:6" x14ac:dyDescent="0.2">
      <c r="A2443" t="s">
        <v>2399</v>
      </c>
      <c r="B2443">
        <v>0.34861945999999999</v>
      </c>
      <c r="C2443">
        <v>1.82385576</v>
      </c>
      <c r="D2443">
        <v>5.7698576399999997</v>
      </c>
      <c r="E2443">
        <v>1.6303359999999999E-2</v>
      </c>
      <c r="F2443">
        <v>6.6882220000000006E-2</v>
      </c>
    </row>
    <row r="2444" spans="1:6" x14ac:dyDescent="0.2">
      <c r="A2444" t="s">
        <v>9684</v>
      </c>
      <c r="B2444">
        <v>0.32839224</v>
      </c>
      <c r="C2444">
        <v>2.29742318</v>
      </c>
      <c r="D2444">
        <v>5.7593966999999999</v>
      </c>
      <c r="E2444">
        <v>1.6400700000000001E-2</v>
      </c>
      <c r="F2444">
        <v>6.7204849999999997E-2</v>
      </c>
    </row>
    <row r="2445" spans="1:6" x14ac:dyDescent="0.2">
      <c r="A2445" t="s">
        <v>4958</v>
      </c>
      <c r="B2445">
        <v>0.36462535000000001</v>
      </c>
      <c r="C2445">
        <v>1.99024348</v>
      </c>
      <c r="D2445">
        <v>5.57950693</v>
      </c>
      <c r="E2445">
        <v>1.8171840000000002E-2</v>
      </c>
      <c r="F2445">
        <v>7.2357099999999994E-2</v>
      </c>
    </row>
    <row r="2446" spans="1:6" x14ac:dyDescent="0.2">
      <c r="A2446" t="s">
        <v>4135</v>
      </c>
      <c r="B2446">
        <v>0.44846090999999999</v>
      </c>
      <c r="C2446">
        <v>1.13359035</v>
      </c>
      <c r="D2446">
        <v>5.5061070000000001</v>
      </c>
      <c r="E2446">
        <v>1.895018E-2</v>
      </c>
      <c r="F2446">
        <v>7.4642749999999994E-2</v>
      </c>
    </row>
    <row r="2447" spans="1:6" x14ac:dyDescent="0.2">
      <c r="A2447" t="s">
        <v>8160</v>
      </c>
      <c r="B2447">
        <v>0.32131613999999997</v>
      </c>
      <c r="C2447">
        <v>2.62338118</v>
      </c>
      <c r="D2447">
        <v>5.3480917400000001</v>
      </c>
      <c r="E2447">
        <v>2.074496E-2</v>
      </c>
      <c r="F2447">
        <v>8.0133090000000004E-2</v>
      </c>
    </row>
    <row r="2448" spans="1:6" x14ac:dyDescent="0.2">
      <c r="A2448" t="s">
        <v>6239</v>
      </c>
      <c r="B2448">
        <v>0.41230208000000002</v>
      </c>
      <c r="C2448">
        <v>1.60373458</v>
      </c>
      <c r="D2448">
        <v>5.3335590899999996</v>
      </c>
      <c r="E2448">
        <v>2.0918630000000001E-2</v>
      </c>
      <c r="F2448">
        <v>8.0544180000000007E-2</v>
      </c>
    </row>
    <row r="2449" spans="1:6" x14ac:dyDescent="0.2">
      <c r="A2449" t="s">
        <v>9515</v>
      </c>
      <c r="B2449">
        <v>0.45218026</v>
      </c>
      <c r="C2449">
        <v>0.98958712000000004</v>
      </c>
      <c r="D2449">
        <v>5.2868303699999997</v>
      </c>
      <c r="E2449">
        <v>2.1487289999999999E-2</v>
      </c>
      <c r="F2449">
        <v>8.220529E-2</v>
      </c>
    </row>
    <row r="2450" spans="1:6" x14ac:dyDescent="0.2">
      <c r="A2450" t="s">
        <v>279</v>
      </c>
      <c r="B2450">
        <v>0.38482192999999998</v>
      </c>
      <c r="C2450">
        <v>1.6220055499999999</v>
      </c>
      <c r="D2450">
        <v>5.23404297</v>
      </c>
      <c r="E2450">
        <v>2.214899E-2</v>
      </c>
      <c r="F2450">
        <v>8.4317890000000006E-2</v>
      </c>
    </row>
    <row r="2451" spans="1:6" x14ac:dyDescent="0.2">
      <c r="A2451" t="s">
        <v>5662</v>
      </c>
      <c r="B2451">
        <v>0.34942989000000002</v>
      </c>
      <c r="C2451">
        <v>2.2663359600000001</v>
      </c>
      <c r="D2451">
        <v>5.1260048300000003</v>
      </c>
      <c r="E2451">
        <v>2.3569920000000001E-2</v>
      </c>
      <c r="F2451">
        <v>8.8693649999999999E-2</v>
      </c>
    </row>
    <row r="2452" spans="1:6" x14ac:dyDescent="0.2">
      <c r="A2452" t="s">
        <v>1295</v>
      </c>
      <c r="B2452">
        <v>0.43273086999999999</v>
      </c>
      <c r="C2452">
        <v>1.2979990699999999</v>
      </c>
      <c r="D2452">
        <v>5.0781255700000001</v>
      </c>
      <c r="E2452">
        <v>2.4229549999999999E-2</v>
      </c>
      <c r="F2452">
        <v>9.0827119999999997E-2</v>
      </c>
    </row>
    <row r="2453" spans="1:6" x14ac:dyDescent="0.2">
      <c r="A2453" t="s">
        <v>4388</v>
      </c>
      <c r="B2453">
        <v>0.41398511999999998</v>
      </c>
      <c r="C2453">
        <v>1.2005465099999999</v>
      </c>
      <c r="D2453">
        <v>5.0000618599999997</v>
      </c>
      <c r="E2453">
        <v>2.534641E-2</v>
      </c>
      <c r="F2453">
        <v>9.4065289999999996E-2</v>
      </c>
    </row>
    <row r="2454" spans="1:6" x14ac:dyDescent="0.2">
      <c r="A2454" t="s">
        <v>9874</v>
      </c>
      <c r="B2454">
        <v>0.36132516999999997</v>
      </c>
      <c r="C2454">
        <v>3.3248773900000002</v>
      </c>
      <c r="D2454">
        <v>4.90949203</v>
      </c>
      <c r="E2454">
        <v>2.6709489999999999E-2</v>
      </c>
      <c r="F2454">
        <v>9.7877320000000004E-2</v>
      </c>
    </row>
    <row r="2455" spans="1:6" x14ac:dyDescent="0.2">
      <c r="A2455" t="s">
        <v>1867</v>
      </c>
      <c r="B2455">
        <v>0.35635185000000003</v>
      </c>
      <c r="C2455">
        <v>2.1337458800000002</v>
      </c>
      <c r="D2455">
        <v>4.8249282999999998</v>
      </c>
      <c r="E2455">
        <v>2.8051030000000001E-2</v>
      </c>
      <c r="F2455">
        <v>0.10110938999999999</v>
      </c>
    </row>
    <row r="2456" spans="1:6" x14ac:dyDescent="0.2">
      <c r="A2456" t="s">
        <v>3718</v>
      </c>
      <c r="B2456">
        <v>0.41204524999999997</v>
      </c>
      <c r="C2456">
        <v>1.0536577</v>
      </c>
      <c r="D2456">
        <v>4.8133183400000004</v>
      </c>
      <c r="E2456">
        <v>2.8240609999999999E-2</v>
      </c>
      <c r="F2456">
        <v>0.10166619</v>
      </c>
    </row>
    <row r="2457" spans="1:6" x14ac:dyDescent="0.2">
      <c r="A2457" t="s">
        <v>5013</v>
      </c>
      <c r="B2457">
        <v>0.33335563000000001</v>
      </c>
      <c r="C2457">
        <v>1.6523683499999999</v>
      </c>
      <c r="D2457">
        <v>4.6768565799999999</v>
      </c>
      <c r="E2457">
        <v>3.0571640000000001E-2</v>
      </c>
      <c r="F2457">
        <v>0.10809868</v>
      </c>
    </row>
    <row r="2458" spans="1:6" x14ac:dyDescent="0.2">
      <c r="A2458" t="s">
        <v>5413</v>
      </c>
      <c r="B2458">
        <v>0.39411733999999998</v>
      </c>
      <c r="C2458">
        <v>1.25677007</v>
      </c>
      <c r="D2458">
        <v>4.67142064</v>
      </c>
      <c r="E2458">
        <v>3.0668549999999999E-2</v>
      </c>
      <c r="F2458">
        <v>0.10837025</v>
      </c>
    </row>
    <row r="2459" spans="1:6" x14ac:dyDescent="0.2">
      <c r="A2459" t="s">
        <v>745</v>
      </c>
      <c r="B2459">
        <v>0.34203807000000003</v>
      </c>
      <c r="C2459">
        <v>1.7886912399999999</v>
      </c>
      <c r="D2459">
        <v>4.6437624</v>
      </c>
      <c r="E2459">
        <v>3.1166599999999999E-2</v>
      </c>
      <c r="F2459">
        <v>0.10984215</v>
      </c>
    </row>
    <row r="2460" spans="1:6" x14ac:dyDescent="0.2">
      <c r="A2460" t="s">
        <v>582</v>
      </c>
      <c r="B2460">
        <v>0.33559109999999998</v>
      </c>
      <c r="C2460">
        <v>1.8607883999999999</v>
      </c>
      <c r="D2460">
        <v>4.6170447899999996</v>
      </c>
      <c r="E2460">
        <v>3.165573E-2</v>
      </c>
      <c r="F2460">
        <v>0.11113007</v>
      </c>
    </row>
    <row r="2461" spans="1:6" x14ac:dyDescent="0.2">
      <c r="A2461" t="s">
        <v>3208</v>
      </c>
      <c r="B2461">
        <v>0.43618747000000002</v>
      </c>
      <c r="C2461">
        <v>0.88269355000000005</v>
      </c>
      <c r="D2461">
        <v>4.6119276500000002</v>
      </c>
      <c r="E2461">
        <v>3.1750319999999999E-2</v>
      </c>
      <c r="F2461">
        <v>0.11135336</v>
      </c>
    </row>
    <row r="2462" spans="1:6" x14ac:dyDescent="0.2">
      <c r="A2462" t="s">
        <v>10161</v>
      </c>
      <c r="B2462">
        <v>0.32302421999999997</v>
      </c>
      <c r="C2462">
        <v>1.7542547100000001</v>
      </c>
      <c r="D2462">
        <v>4.5165508799999996</v>
      </c>
      <c r="E2462">
        <v>3.3568439999999998E-2</v>
      </c>
      <c r="F2462">
        <v>0.1158455</v>
      </c>
    </row>
    <row r="2463" spans="1:6" x14ac:dyDescent="0.2">
      <c r="A2463" t="s">
        <v>6387</v>
      </c>
      <c r="B2463">
        <v>0.37195220000000001</v>
      </c>
      <c r="C2463">
        <v>2.05371397</v>
      </c>
      <c r="D2463">
        <v>4.50024522</v>
      </c>
      <c r="E2463">
        <v>3.3889990000000002E-2</v>
      </c>
      <c r="F2463">
        <v>0.11665644999999999</v>
      </c>
    </row>
    <row r="2464" spans="1:6" x14ac:dyDescent="0.2">
      <c r="A2464" t="s">
        <v>3207</v>
      </c>
      <c r="B2464">
        <v>0.38158676000000002</v>
      </c>
      <c r="C2464">
        <v>2.0503077099999998</v>
      </c>
      <c r="D2464">
        <v>4.4028505600000001</v>
      </c>
      <c r="E2464">
        <v>3.587891E-2</v>
      </c>
      <c r="F2464">
        <v>0.12190689</v>
      </c>
    </row>
    <row r="2465" spans="1:6" x14ac:dyDescent="0.2">
      <c r="A2465" t="s">
        <v>1285</v>
      </c>
      <c r="B2465">
        <v>0.33991859000000002</v>
      </c>
      <c r="C2465">
        <v>1.6433582900000001</v>
      </c>
      <c r="D2465">
        <v>4.3917447300000001</v>
      </c>
      <c r="E2465">
        <v>3.6113340000000001E-2</v>
      </c>
      <c r="F2465">
        <v>0.12239482</v>
      </c>
    </row>
    <row r="2466" spans="1:6" x14ac:dyDescent="0.2">
      <c r="A2466" t="s">
        <v>9480</v>
      </c>
      <c r="B2466">
        <v>0.32071041</v>
      </c>
      <c r="C2466">
        <v>1.7897689699999999</v>
      </c>
      <c r="D2466">
        <v>4.3879937199999999</v>
      </c>
      <c r="E2466">
        <v>3.6192879999999997E-2</v>
      </c>
      <c r="F2466">
        <v>0.12251034</v>
      </c>
    </row>
    <row r="2467" spans="1:6" x14ac:dyDescent="0.2">
      <c r="A2467" t="s">
        <v>7968</v>
      </c>
      <c r="B2467">
        <v>0.46353393999999998</v>
      </c>
      <c r="C2467">
        <v>3.5465688900000001</v>
      </c>
      <c r="D2467">
        <v>4.1627564699999997</v>
      </c>
      <c r="E2467">
        <v>4.13221E-2</v>
      </c>
      <c r="F2467">
        <v>0.13520292</v>
      </c>
    </row>
    <row r="2468" spans="1:6" x14ac:dyDescent="0.2">
      <c r="A2468" t="s">
        <v>2495</v>
      </c>
      <c r="B2468">
        <v>0.35324661000000002</v>
      </c>
      <c r="C2468">
        <v>1.4326998200000001</v>
      </c>
      <c r="D2468">
        <v>3.94217269</v>
      </c>
      <c r="E2468">
        <v>4.708992E-2</v>
      </c>
      <c r="F2468">
        <v>0.14931659999999999</v>
      </c>
    </row>
    <row r="2469" spans="1:6" x14ac:dyDescent="0.2">
      <c r="A2469" t="s">
        <v>5564</v>
      </c>
      <c r="B2469">
        <v>0.36489150999999997</v>
      </c>
      <c r="C2469">
        <v>1.0527617199999999</v>
      </c>
      <c r="D2469">
        <v>3.9199826299999998</v>
      </c>
      <c r="E2469">
        <v>4.771537E-2</v>
      </c>
      <c r="F2469">
        <v>0.15085614</v>
      </c>
    </row>
    <row r="2470" spans="1:6" x14ac:dyDescent="0.2">
      <c r="A2470" t="s">
        <v>9242</v>
      </c>
      <c r="B2470">
        <v>0.32068607999999998</v>
      </c>
      <c r="C2470">
        <v>1.58049883</v>
      </c>
      <c r="D2470">
        <v>3.8954803099999999</v>
      </c>
      <c r="E2470">
        <v>4.8416189999999998E-2</v>
      </c>
      <c r="F2470">
        <v>0.15253506</v>
      </c>
    </row>
    <row r="2471" spans="1:6" x14ac:dyDescent="0.2">
      <c r="A2471" t="s">
        <v>8161</v>
      </c>
      <c r="B2471">
        <v>0.41468587000000001</v>
      </c>
      <c r="C2471">
        <v>5.2103787700000002</v>
      </c>
      <c r="D2471">
        <v>3.8357798500000002</v>
      </c>
      <c r="E2471">
        <v>5.0169650000000003E-2</v>
      </c>
      <c r="F2471">
        <v>0.15673107999999999</v>
      </c>
    </row>
    <row r="2472" spans="1:6" x14ac:dyDescent="0.2">
      <c r="A2472" t="s">
        <v>479</v>
      </c>
      <c r="B2472">
        <v>0.32009526999999999</v>
      </c>
      <c r="C2472">
        <v>1.4868338400000001</v>
      </c>
      <c r="D2472">
        <v>3.6371511000000001</v>
      </c>
      <c r="E2472">
        <v>5.6503539999999998E-2</v>
      </c>
      <c r="F2472">
        <v>0.17101759999999999</v>
      </c>
    </row>
    <row r="2473" spans="1:6" x14ac:dyDescent="0.2">
      <c r="A2473" t="s">
        <v>779</v>
      </c>
      <c r="B2473">
        <v>0.69810391000000005</v>
      </c>
      <c r="C2473">
        <v>2.1674669799999999</v>
      </c>
      <c r="D2473">
        <v>3.6050173299999999</v>
      </c>
      <c r="E2473">
        <v>5.7605469999999999E-2</v>
      </c>
      <c r="F2473">
        <v>0.17342769</v>
      </c>
    </row>
    <row r="2474" spans="1:6" x14ac:dyDescent="0.2">
      <c r="A2474" t="s">
        <v>1147</v>
      </c>
      <c r="B2474">
        <v>0.34356596</v>
      </c>
      <c r="C2474">
        <v>1.19106603</v>
      </c>
      <c r="D2474">
        <v>3.46421344</v>
      </c>
      <c r="E2474">
        <v>6.2710329999999995E-2</v>
      </c>
      <c r="F2474">
        <v>0.18416780999999999</v>
      </c>
    </row>
    <row r="2475" spans="1:6" x14ac:dyDescent="0.2">
      <c r="A2475" t="s">
        <v>3619</v>
      </c>
      <c r="B2475">
        <v>0.35154078</v>
      </c>
      <c r="C2475">
        <v>1.0834002899999999</v>
      </c>
      <c r="D2475">
        <v>3.4297558000000001</v>
      </c>
      <c r="E2475">
        <v>6.4031569999999996E-2</v>
      </c>
      <c r="F2475">
        <v>0.18707977000000001</v>
      </c>
    </row>
    <row r="2476" spans="1:6" x14ac:dyDescent="0.2">
      <c r="A2476" t="s">
        <v>7743</v>
      </c>
      <c r="B2476">
        <v>0.32295686000000001</v>
      </c>
      <c r="C2476">
        <v>1.73143775</v>
      </c>
      <c r="D2476">
        <v>3.4270536200000001</v>
      </c>
      <c r="E2476">
        <v>6.4136429999999994E-2</v>
      </c>
      <c r="F2476">
        <v>0.18721952</v>
      </c>
    </row>
    <row r="2477" spans="1:6" x14ac:dyDescent="0.2">
      <c r="A2477" t="s">
        <v>10194</v>
      </c>
      <c r="B2477">
        <v>0.32912671999999998</v>
      </c>
      <c r="C2477">
        <v>1.82038553</v>
      </c>
      <c r="D2477">
        <v>3.37932217</v>
      </c>
      <c r="E2477">
        <v>6.60192E-2</v>
      </c>
      <c r="F2477">
        <v>0.19148588</v>
      </c>
    </row>
    <row r="2478" spans="1:6" x14ac:dyDescent="0.2">
      <c r="A2478" t="s">
        <v>8353</v>
      </c>
      <c r="B2478">
        <v>0.45320223999999998</v>
      </c>
      <c r="C2478">
        <v>6.2862586800000004</v>
      </c>
      <c r="D2478">
        <v>3.2059711900000001</v>
      </c>
      <c r="E2478">
        <v>7.3369939999999995E-2</v>
      </c>
      <c r="F2478">
        <v>0.20604358</v>
      </c>
    </row>
    <row r="2479" spans="1:6" x14ac:dyDescent="0.2">
      <c r="A2479" t="s">
        <v>280</v>
      </c>
      <c r="B2479">
        <v>0.34887913999999998</v>
      </c>
      <c r="C2479">
        <v>0.86793640000000005</v>
      </c>
      <c r="D2479">
        <v>2.8989705099999998</v>
      </c>
      <c r="E2479">
        <v>8.8636149999999997E-2</v>
      </c>
      <c r="F2479">
        <v>0.23496096999999999</v>
      </c>
    </row>
    <row r="2480" spans="1:6" x14ac:dyDescent="0.2">
      <c r="A2480" t="s">
        <v>1131</v>
      </c>
      <c r="B2480">
        <v>0.62741055999999995</v>
      </c>
      <c r="C2480">
        <v>1.78194893</v>
      </c>
      <c r="D2480">
        <v>2.70694496</v>
      </c>
      <c r="E2480">
        <v>9.991216E-2</v>
      </c>
      <c r="F2480">
        <v>0.25476657000000003</v>
      </c>
    </row>
    <row r="2481" spans="1:6" x14ac:dyDescent="0.2">
      <c r="A2481" t="s">
        <v>2735</v>
      </c>
      <c r="B2481">
        <v>0.3276017</v>
      </c>
      <c r="C2481">
        <v>0.96539215</v>
      </c>
      <c r="D2481">
        <v>2.6393359699999999</v>
      </c>
      <c r="E2481">
        <v>0.10424711</v>
      </c>
      <c r="F2481">
        <v>0.26252933000000001</v>
      </c>
    </row>
    <row r="2482" spans="1:6" x14ac:dyDescent="0.2">
      <c r="A2482" t="s">
        <v>9794</v>
      </c>
      <c r="B2482">
        <v>0.32582770999999999</v>
      </c>
      <c r="C2482">
        <v>1.99258314</v>
      </c>
      <c r="D2482">
        <v>2.1712975700000001</v>
      </c>
      <c r="E2482">
        <v>0.14060755</v>
      </c>
      <c r="F2482">
        <v>0.31960572999999998</v>
      </c>
    </row>
    <row r="2483" spans="1:6" x14ac:dyDescent="0.2">
      <c r="A2483" t="s">
        <v>109</v>
      </c>
      <c r="B2483">
        <v>0.35848103999999997</v>
      </c>
      <c r="C2483">
        <v>1.7437100400000001</v>
      </c>
      <c r="D2483">
        <v>1.99771597</v>
      </c>
      <c r="E2483">
        <v>0.15753644</v>
      </c>
      <c r="F2483">
        <v>0.34555449999999999</v>
      </c>
    </row>
    <row r="2484" spans="1:6" x14ac:dyDescent="0.2">
      <c r="A2484" t="s">
        <v>671</v>
      </c>
      <c r="B2484">
        <v>0.59413526999999999</v>
      </c>
      <c r="C2484">
        <v>3.1000105800000002</v>
      </c>
      <c r="D2484">
        <v>1.5410725000000001</v>
      </c>
      <c r="E2484">
        <v>0.21445823999999999</v>
      </c>
      <c r="F2484">
        <v>0.42336333999999998</v>
      </c>
    </row>
    <row r="2485" spans="1:6" x14ac:dyDescent="0.2">
      <c r="A2485" t="s">
        <v>457</v>
      </c>
      <c r="B2485">
        <v>0.34830569</v>
      </c>
      <c r="C2485">
        <v>5.0539778000000002</v>
      </c>
      <c r="D2485">
        <v>1.4199076900000001</v>
      </c>
      <c r="E2485">
        <v>0.2334186</v>
      </c>
      <c r="F2485">
        <v>0.44652251999999998</v>
      </c>
    </row>
    <row r="2486" spans="1:6" x14ac:dyDescent="0.2">
      <c r="A2486" t="s">
        <v>8997</v>
      </c>
      <c r="B2486">
        <v>0.34969846999999998</v>
      </c>
      <c r="C2486">
        <v>1.9820977</v>
      </c>
      <c r="D2486">
        <v>0.46581039000000002</v>
      </c>
      <c r="E2486">
        <v>0.49492091999999999</v>
      </c>
      <c r="F2486">
        <v>0.69456819999999997</v>
      </c>
    </row>
    <row r="2487" spans="1:6" x14ac:dyDescent="0.2">
      <c r="A2487" t="s">
        <v>4432</v>
      </c>
      <c r="B2487">
        <v>-0.3509195</v>
      </c>
      <c r="C2487">
        <v>3.7632182099999998</v>
      </c>
      <c r="D2487">
        <v>6.36408883</v>
      </c>
      <c r="E2487">
        <v>1.1645290000000001E-2</v>
      </c>
      <c r="F2487">
        <v>5.1475130000000001E-2</v>
      </c>
    </row>
    <row r="2488" spans="1:6" x14ac:dyDescent="0.2">
      <c r="A2488" t="s">
        <v>7623</v>
      </c>
      <c r="B2488">
        <v>-0.32869799999999999</v>
      </c>
      <c r="C2488">
        <v>4.7218141600000001</v>
      </c>
      <c r="D2488">
        <v>6.2845522999999996</v>
      </c>
      <c r="E2488">
        <v>1.2179479999999999E-2</v>
      </c>
      <c r="F2488">
        <v>5.3268570000000001E-2</v>
      </c>
    </row>
    <row r="2489" spans="1:6" x14ac:dyDescent="0.2">
      <c r="A2489" t="s">
        <v>7065</v>
      </c>
      <c r="B2489">
        <v>-0.44061410000000001</v>
      </c>
      <c r="C2489">
        <v>1.3690791499999999</v>
      </c>
      <c r="D2489">
        <v>6.2030927299999998</v>
      </c>
      <c r="E2489">
        <v>1.275273E-2</v>
      </c>
      <c r="F2489">
        <v>5.5438370000000001E-2</v>
      </c>
    </row>
    <row r="2490" spans="1:6" x14ac:dyDescent="0.2">
      <c r="A2490" t="s">
        <v>9299</v>
      </c>
      <c r="B2490">
        <v>-0.35938910000000002</v>
      </c>
      <c r="C2490">
        <v>2.11922063</v>
      </c>
      <c r="D2490">
        <v>6.1382337199999997</v>
      </c>
      <c r="E2490">
        <v>1.322894E-2</v>
      </c>
      <c r="F2490">
        <v>5.7071299999999998E-2</v>
      </c>
    </row>
    <row r="2491" spans="1:6" x14ac:dyDescent="0.2">
      <c r="A2491" t="s">
        <v>7805</v>
      </c>
      <c r="B2491">
        <v>-0.41680060000000002</v>
      </c>
      <c r="C2491">
        <v>1.49074902</v>
      </c>
      <c r="D2491">
        <v>6.0481037300000002</v>
      </c>
      <c r="E2491">
        <v>1.392124E-2</v>
      </c>
      <c r="F2491">
        <v>5.9416030000000002E-2</v>
      </c>
    </row>
    <row r="2492" spans="1:6" x14ac:dyDescent="0.2">
      <c r="A2492" t="s">
        <v>11</v>
      </c>
      <c r="B2492">
        <v>-0.43812839999999997</v>
      </c>
      <c r="C2492">
        <v>1.1747065000000001</v>
      </c>
      <c r="D2492">
        <v>6.0379823300000002</v>
      </c>
      <c r="E2492">
        <v>1.400128E-2</v>
      </c>
      <c r="F2492">
        <v>5.9686740000000002E-2</v>
      </c>
    </row>
    <row r="2493" spans="1:6" x14ac:dyDescent="0.2">
      <c r="A2493" t="s">
        <v>9608</v>
      </c>
      <c r="B2493">
        <v>-0.32148929999999998</v>
      </c>
      <c r="C2493">
        <v>10.387905</v>
      </c>
      <c r="D2493">
        <v>6.0053731199999998</v>
      </c>
      <c r="E2493">
        <v>1.426238E-2</v>
      </c>
      <c r="F2493">
        <v>6.0512669999999998E-2</v>
      </c>
    </row>
    <row r="2494" spans="1:6" x14ac:dyDescent="0.2">
      <c r="A2494" t="s">
        <v>3733</v>
      </c>
      <c r="B2494">
        <v>-0.3490181</v>
      </c>
      <c r="C2494">
        <v>1.65370843</v>
      </c>
      <c r="D2494">
        <v>5.9543559899999998</v>
      </c>
      <c r="E2494">
        <v>1.468096E-2</v>
      </c>
      <c r="F2494">
        <v>6.1874699999999998E-2</v>
      </c>
    </row>
    <row r="2495" spans="1:6" x14ac:dyDescent="0.2">
      <c r="A2495" t="s">
        <v>6966</v>
      </c>
      <c r="B2495">
        <v>-0.32133820000000002</v>
      </c>
      <c r="C2495">
        <v>2.6392453699999998</v>
      </c>
      <c r="D2495">
        <v>5.7749507800000002</v>
      </c>
      <c r="E2495">
        <v>1.6256179999999999E-2</v>
      </c>
      <c r="F2495">
        <v>6.681579E-2</v>
      </c>
    </row>
    <row r="2496" spans="1:6" x14ac:dyDescent="0.2">
      <c r="A2496" t="s">
        <v>4671</v>
      </c>
      <c r="B2496">
        <v>-0.3692513</v>
      </c>
      <c r="C2496">
        <v>1.42613214</v>
      </c>
      <c r="D2496">
        <v>5.7714135200000003</v>
      </c>
      <c r="E2496">
        <v>1.628893E-2</v>
      </c>
      <c r="F2496">
        <v>6.6848469999999993E-2</v>
      </c>
    </row>
    <row r="2497" spans="1:6" x14ac:dyDescent="0.2">
      <c r="A2497" t="s">
        <v>10692</v>
      </c>
      <c r="B2497">
        <v>-0.45974860000000001</v>
      </c>
      <c r="C2497">
        <v>2.6247657700000002</v>
      </c>
      <c r="D2497">
        <v>5.6131057999999996</v>
      </c>
      <c r="E2497">
        <v>1.7826640000000001E-2</v>
      </c>
      <c r="F2497">
        <v>7.136613E-2</v>
      </c>
    </row>
    <row r="2498" spans="1:6" x14ac:dyDescent="0.2">
      <c r="A2498" t="s">
        <v>10490</v>
      </c>
      <c r="B2498">
        <v>-0.39235300000000001</v>
      </c>
      <c r="C2498">
        <v>1.25355434</v>
      </c>
      <c r="D2498">
        <v>5.44657371</v>
      </c>
      <c r="E2498">
        <v>1.9606740000000001E-2</v>
      </c>
      <c r="F2498">
        <v>7.6503909999999994E-2</v>
      </c>
    </row>
    <row r="2499" spans="1:6" x14ac:dyDescent="0.2">
      <c r="A2499" t="s">
        <v>2483</v>
      </c>
      <c r="B2499">
        <v>-0.32397799999999999</v>
      </c>
      <c r="C2499">
        <v>2.3539428</v>
      </c>
      <c r="D2499">
        <v>5.2631760300000003</v>
      </c>
      <c r="E2499">
        <v>2.178124E-2</v>
      </c>
      <c r="F2499">
        <v>8.3182249999999999E-2</v>
      </c>
    </row>
    <row r="2500" spans="1:6" x14ac:dyDescent="0.2">
      <c r="A2500" t="s">
        <v>8376</v>
      </c>
      <c r="B2500">
        <v>-0.93114540000000001</v>
      </c>
      <c r="C2500">
        <v>2.0836914800000002</v>
      </c>
      <c r="D2500">
        <v>5.2143869299999999</v>
      </c>
      <c r="E2500">
        <v>2.2400739999999999E-2</v>
      </c>
      <c r="F2500">
        <v>8.5095989999999996E-2</v>
      </c>
    </row>
    <row r="2501" spans="1:6" x14ac:dyDescent="0.2">
      <c r="A2501" t="s">
        <v>10354</v>
      </c>
      <c r="B2501">
        <v>-0.3948989</v>
      </c>
      <c r="C2501">
        <v>1.1160850200000001</v>
      </c>
      <c r="D2501">
        <v>5.1421776299999999</v>
      </c>
      <c r="E2501">
        <v>2.3351340000000002E-2</v>
      </c>
      <c r="F2501">
        <v>8.7963239999999998E-2</v>
      </c>
    </row>
    <row r="2502" spans="1:6" x14ac:dyDescent="0.2">
      <c r="A2502" t="s">
        <v>10018</v>
      </c>
      <c r="B2502">
        <v>-0.41281279999999998</v>
      </c>
      <c r="C2502">
        <v>9.7583950500000007</v>
      </c>
      <c r="D2502">
        <v>5.0824757199999997</v>
      </c>
      <c r="E2502">
        <v>2.416884E-2</v>
      </c>
      <c r="F2502">
        <v>9.0631030000000001E-2</v>
      </c>
    </row>
    <row r="2503" spans="1:6" x14ac:dyDescent="0.2">
      <c r="A2503" t="s">
        <v>419</v>
      </c>
      <c r="B2503">
        <v>-0.33828069999999999</v>
      </c>
      <c r="C2503">
        <v>1.67257693</v>
      </c>
      <c r="D2503">
        <v>4.6996712900000004</v>
      </c>
      <c r="E2503">
        <v>3.016839E-2</v>
      </c>
      <c r="F2503">
        <v>0.10712956999999999</v>
      </c>
    </row>
    <row r="2504" spans="1:6" x14ac:dyDescent="0.2">
      <c r="A2504" t="s">
        <v>9333</v>
      </c>
      <c r="B2504">
        <v>-0.51249239999999996</v>
      </c>
      <c r="C2504">
        <v>5.61818638</v>
      </c>
      <c r="D2504">
        <v>4.5013464000000001</v>
      </c>
      <c r="E2504">
        <v>3.3868179999999998E-2</v>
      </c>
      <c r="F2504">
        <v>0.11661858999999999</v>
      </c>
    </row>
    <row r="2505" spans="1:6" x14ac:dyDescent="0.2">
      <c r="A2505" t="s">
        <v>1431</v>
      </c>
      <c r="B2505">
        <v>-0.3525199</v>
      </c>
      <c r="C2505">
        <v>6.0164989000000002</v>
      </c>
      <c r="D2505">
        <v>4.3070360399999998</v>
      </c>
      <c r="E2505">
        <v>3.7955040000000002E-2</v>
      </c>
      <c r="F2505">
        <v>0.12707864999999999</v>
      </c>
    </row>
    <row r="2506" spans="1:6" x14ac:dyDescent="0.2">
      <c r="A2506" t="s">
        <v>7193</v>
      </c>
      <c r="B2506">
        <v>-0.34631980000000001</v>
      </c>
      <c r="C2506">
        <v>1.5221027300000001</v>
      </c>
      <c r="D2506">
        <v>4.2984155900000003</v>
      </c>
      <c r="E2506">
        <v>3.8147899999999998E-2</v>
      </c>
      <c r="F2506">
        <v>0.12756591</v>
      </c>
    </row>
    <row r="2507" spans="1:6" x14ac:dyDescent="0.2">
      <c r="A2507" t="s">
        <v>6173</v>
      </c>
      <c r="B2507">
        <v>-0.37067640000000002</v>
      </c>
      <c r="C2507">
        <v>0.96052612000000004</v>
      </c>
      <c r="D2507">
        <v>4.2932001399999997</v>
      </c>
      <c r="E2507">
        <v>3.826508E-2</v>
      </c>
      <c r="F2507">
        <v>0.1278388</v>
      </c>
    </row>
    <row r="2508" spans="1:6" x14ac:dyDescent="0.2">
      <c r="A2508" t="s">
        <v>10326</v>
      </c>
      <c r="B2508">
        <v>-0.3290651</v>
      </c>
      <c r="C2508">
        <v>1.4192277</v>
      </c>
      <c r="D2508">
        <v>4.2869127899999997</v>
      </c>
      <c r="E2508">
        <v>3.8406839999999998E-2</v>
      </c>
      <c r="F2508">
        <v>0.12811391999999999</v>
      </c>
    </row>
    <row r="2509" spans="1:6" x14ac:dyDescent="0.2">
      <c r="A2509" t="s">
        <v>8487</v>
      </c>
      <c r="B2509">
        <v>-0.32182670000000002</v>
      </c>
      <c r="C2509">
        <v>1.3423915799999999</v>
      </c>
      <c r="D2509">
        <v>4.1005892399999997</v>
      </c>
      <c r="E2509">
        <v>4.286827E-2</v>
      </c>
      <c r="F2509">
        <v>0.13912186000000001</v>
      </c>
    </row>
    <row r="2510" spans="1:6" x14ac:dyDescent="0.2">
      <c r="A2510" t="s">
        <v>10697</v>
      </c>
      <c r="B2510">
        <v>-0.35280630000000002</v>
      </c>
      <c r="C2510">
        <v>1.13154142</v>
      </c>
      <c r="D2510">
        <v>3.9451254599999999</v>
      </c>
      <c r="E2510">
        <v>4.7007350000000003E-2</v>
      </c>
      <c r="F2510">
        <v>0.14923033999999999</v>
      </c>
    </row>
    <row r="2511" spans="1:6" x14ac:dyDescent="0.2">
      <c r="A2511" t="s">
        <v>7938</v>
      </c>
      <c r="B2511">
        <v>-0.33696090000000001</v>
      </c>
      <c r="C2511">
        <v>1.03010936</v>
      </c>
      <c r="D2511">
        <v>3.7025278500000001</v>
      </c>
      <c r="E2511">
        <v>5.4330099999999999E-2</v>
      </c>
      <c r="F2511">
        <v>0.16611819999999999</v>
      </c>
    </row>
    <row r="2512" spans="1:6" x14ac:dyDescent="0.2">
      <c r="A2512" t="s">
        <v>4207</v>
      </c>
      <c r="B2512">
        <v>-0.32389269999999998</v>
      </c>
      <c r="C2512">
        <v>1.49802342</v>
      </c>
      <c r="D2512">
        <v>3.6158985299999999</v>
      </c>
      <c r="E2512">
        <v>5.7229799999999997E-2</v>
      </c>
      <c r="F2512">
        <v>0.17263033</v>
      </c>
    </row>
    <row r="2513" spans="1:6" x14ac:dyDescent="0.2">
      <c r="A2513" t="s">
        <v>10737</v>
      </c>
      <c r="B2513">
        <v>-0.35250229999999999</v>
      </c>
      <c r="C2513">
        <v>0.88754191000000004</v>
      </c>
      <c r="D2513">
        <v>3.50754111</v>
      </c>
      <c r="E2513">
        <v>6.1090060000000002E-2</v>
      </c>
      <c r="F2513">
        <v>0.18088765000000001</v>
      </c>
    </row>
    <row r="2514" spans="1:6" x14ac:dyDescent="0.2">
      <c r="A2514" t="s">
        <v>6995</v>
      </c>
      <c r="B2514">
        <v>-0.3308759</v>
      </c>
      <c r="C2514">
        <v>1.0409786999999999</v>
      </c>
      <c r="D2514">
        <v>3.4627613699999999</v>
      </c>
      <c r="E2514">
        <v>6.2765409999999994E-2</v>
      </c>
      <c r="F2514">
        <v>0.18427938999999999</v>
      </c>
    </row>
    <row r="2515" spans="1:6" x14ac:dyDescent="0.2">
      <c r="A2515" t="s">
        <v>9933</v>
      </c>
      <c r="B2515">
        <v>-0.33314779999999999</v>
      </c>
      <c r="C2515">
        <v>1.7720704199999999</v>
      </c>
      <c r="D2515">
        <v>3.3992991199999998</v>
      </c>
      <c r="E2515">
        <v>6.5224130000000005E-2</v>
      </c>
      <c r="F2515">
        <v>0.18948566999999999</v>
      </c>
    </row>
    <row r="2516" spans="1:6" x14ac:dyDescent="0.2">
      <c r="A2516" t="s">
        <v>7057</v>
      </c>
      <c r="B2516">
        <v>-0.33805390000000002</v>
      </c>
      <c r="C2516">
        <v>0.97394484999999997</v>
      </c>
      <c r="D2516">
        <v>3.37934519</v>
      </c>
      <c r="E2516">
        <v>6.6018279999999999E-2</v>
      </c>
      <c r="F2516">
        <v>0.19148588</v>
      </c>
    </row>
    <row r="2517" spans="1:6" x14ac:dyDescent="0.2">
      <c r="A2517" t="s">
        <v>26</v>
      </c>
      <c r="B2517">
        <v>-0.32059530000000003</v>
      </c>
      <c r="C2517">
        <v>1.11651152</v>
      </c>
      <c r="D2517">
        <v>3.35889069</v>
      </c>
      <c r="E2517">
        <v>6.6843079999999999E-2</v>
      </c>
      <c r="F2517">
        <v>0.19281287999999999</v>
      </c>
    </row>
    <row r="2518" spans="1:6" x14ac:dyDescent="0.2">
      <c r="A2518" t="s">
        <v>1886</v>
      </c>
      <c r="B2518">
        <v>-0.41623599999999999</v>
      </c>
      <c r="C2518">
        <v>5.4474909699999996</v>
      </c>
      <c r="D2518">
        <v>3.1591122199999999</v>
      </c>
      <c r="E2518">
        <v>7.5504230000000006E-2</v>
      </c>
      <c r="F2518">
        <v>0.21017586999999999</v>
      </c>
    </row>
    <row r="2519" spans="1:6" x14ac:dyDescent="0.2">
      <c r="A2519" t="s">
        <v>10224</v>
      </c>
      <c r="B2519">
        <v>-0.58782449999999997</v>
      </c>
      <c r="C2519">
        <v>2.7189583100000001</v>
      </c>
      <c r="D2519">
        <v>2.7559025199999998</v>
      </c>
      <c r="E2519">
        <v>9.6896120000000002E-2</v>
      </c>
      <c r="F2519">
        <v>0.24949536999999999</v>
      </c>
    </row>
    <row r="2520" spans="1:6" x14ac:dyDescent="0.2">
      <c r="A2520" t="s">
        <v>9332</v>
      </c>
      <c r="B2520">
        <v>-0.32526840000000001</v>
      </c>
      <c r="C2520">
        <v>4.36603428</v>
      </c>
      <c r="D2520">
        <v>2.5608138</v>
      </c>
      <c r="E2520">
        <v>0.10954218</v>
      </c>
      <c r="F2520">
        <v>0.27122898000000001</v>
      </c>
    </row>
    <row r="2521" spans="1:6" x14ac:dyDescent="0.2">
      <c r="A2521" t="s">
        <v>4506</v>
      </c>
      <c r="B2521">
        <v>-0.34882580000000002</v>
      </c>
      <c r="C2521">
        <v>4.3745796500000003</v>
      </c>
      <c r="D2521">
        <v>2.1624153800000001</v>
      </c>
      <c r="E2521">
        <v>0.14142223000000001</v>
      </c>
      <c r="F2521">
        <v>0.32069038</v>
      </c>
    </row>
    <row r="2522" spans="1:6" x14ac:dyDescent="0.2">
      <c r="A2522" t="s">
        <v>956</v>
      </c>
      <c r="B2522">
        <v>-0.32124039999999998</v>
      </c>
      <c r="C2522">
        <v>3.2912467599999999</v>
      </c>
      <c r="D2522">
        <v>1.4458945599999999</v>
      </c>
      <c r="E2522">
        <v>0.22918785</v>
      </c>
      <c r="F2522">
        <v>0.44169522999999999</v>
      </c>
    </row>
    <row r="2523" spans="1:6" x14ac:dyDescent="0.2">
      <c r="A2523" t="s">
        <v>6799</v>
      </c>
      <c r="B2523">
        <v>-0.41299259999999999</v>
      </c>
      <c r="C2523">
        <v>2.0744175399999998</v>
      </c>
      <c r="D2523">
        <v>1.03377111</v>
      </c>
      <c r="E2523">
        <v>0.30927459000000002</v>
      </c>
      <c r="F2523">
        <v>0.52533722999999999</v>
      </c>
    </row>
    <row r="2524" spans="1:6" x14ac:dyDescent="0.2">
      <c r="A2524" t="s">
        <v>4912</v>
      </c>
      <c r="B2524">
        <v>-0.12611729999999999</v>
      </c>
      <c r="C2524">
        <v>7.0953977699999999</v>
      </c>
      <c r="D2524">
        <v>6.4249766900000003</v>
      </c>
      <c r="E2524">
        <v>1.125264E-2</v>
      </c>
      <c r="F2524">
        <v>5.0006059999999998E-2</v>
      </c>
    </row>
    <row r="2525" spans="1:6" x14ac:dyDescent="0.2">
      <c r="A2525" t="s">
        <v>6195</v>
      </c>
      <c r="B2525">
        <v>-0.18895100000000001</v>
      </c>
      <c r="C2525">
        <v>3.6611862799999999</v>
      </c>
      <c r="D2525">
        <v>6.4173187399999998</v>
      </c>
      <c r="E2525">
        <v>1.130127E-2</v>
      </c>
      <c r="F2525">
        <v>5.0187040000000002E-2</v>
      </c>
    </row>
    <row r="2526" spans="1:6" x14ac:dyDescent="0.2">
      <c r="A2526" t="s">
        <v>4926</v>
      </c>
      <c r="B2526">
        <v>-0.25101030000000002</v>
      </c>
      <c r="C2526">
        <v>3.3203063099999999</v>
      </c>
      <c r="D2526">
        <v>6.4149271199999998</v>
      </c>
      <c r="E2526">
        <v>1.13165E-2</v>
      </c>
      <c r="F2526">
        <v>5.0227729999999998E-2</v>
      </c>
    </row>
    <row r="2527" spans="1:6" x14ac:dyDescent="0.2">
      <c r="A2527" t="s">
        <v>5683</v>
      </c>
      <c r="B2527">
        <v>-0.25244159999999999</v>
      </c>
      <c r="C2527">
        <v>3.0205944599999999</v>
      </c>
      <c r="D2527">
        <v>6.4077519299999999</v>
      </c>
      <c r="E2527">
        <v>1.136232E-2</v>
      </c>
      <c r="F2527">
        <v>5.041035E-2</v>
      </c>
    </row>
    <row r="2528" spans="1:6" x14ac:dyDescent="0.2">
      <c r="A2528" t="s">
        <v>4422</v>
      </c>
      <c r="B2528">
        <v>0.13416891</v>
      </c>
      <c r="C2528">
        <v>6.6444224399999996</v>
      </c>
      <c r="D2528">
        <v>6.3954675099999996</v>
      </c>
      <c r="E2528">
        <v>1.144121E-2</v>
      </c>
      <c r="F2528">
        <v>5.0739480000000003E-2</v>
      </c>
    </row>
    <row r="2529" spans="1:6" x14ac:dyDescent="0.2">
      <c r="A2529" t="s">
        <v>10119</v>
      </c>
      <c r="B2529">
        <v>0.12586528</v>
      </c>
      <c r="C2529">
        <v>9.1081674800000005</v>
      </c>
      <c r="D2529">
        <v>6.3901025000000002</v>
      </c>
      <c r="E2529">
        <v>1.1475839999999999E-2</v>
      </c>
      <c r="F2529">
        <v>5.0872140000000003E-2</v>
      </c>
    </row>
    <row r="2530" spans="1:6" x14ac:dyDescent="0.2">
      <c r="A2530" t="s">
        <v>1042</v>
      </c>
      <c r="B2530">
        <v>-0.1494934</v>
      </c>
      <c r="C2530">
        <v>5.3991751099999998</v>
      </c>
      <c r="D2530">
        <v>6.3877083800000003</v>
      </c>
      <c r="E2530">
        <v>1.1491329999999999E-2</v>
      </c>
      <c r="F2530">
        <v>5.0919859999999997E-2</v>
      </c>
    </row>
    <row r="2531" spans="1:6" x14ac:dyDescent="0.2">
      <c r="A2531" t="s">
        <v>168</v>
      </c>
      <c r="B2531">
        <v>0.13598239000000001</v>
      </c>
      <c r="C2531">
        <v>9.8249745799999992</v>
      </c>
      <c r="D2531">
        <v>6.3850504900000002</v>
      </c>
      <c r="E2531">
        <v>1.1508549999999999E-2</v>
      </c>
      <c r="F2531">
        <v>5.097521E-2</v>
      </c>
    </row>
    <row r="2532" spans="1:6" x14ac:dyDescent="0.2">
      <c r="A2532" t="s">
        <v>2333</v>
      </c>
      <c r="B2532">
        <v>0.20738533000000001</v>
      </c>
      <c r="C2532">
        <v>3.5829981100000001</v>
      </c>
      <c r="D2532">
        <v>6.3820727399999999</v>
      </c>
      <c r="E2532">
        <v>1.1527870000000001E-2</v>
      </c>
      <c r="F2532">
        <v>5.1039830000000001E-2</v>
      </c>
    </row>
    <row r="2533" spans="1:6" x14ac:dyDescent="0.2">
      <c r="A2533" t="s">
        <v>4059</v>
      </c>
      <c r="B2533">
        <v>-0.13860610000000001</v>
      </c>
      <c r="C2533">
        <v>4.5473629600000001</v>
      </c>
      <c r="D2533">
        <v>6.3805456400000002</v>
      </c>
      <c r="E2533">
        <v>1.1537800000000001E-2</v>
      </c>
      <c r="F2533">
        <v>5.1062799999999998E-2</v>
      </c>
    </row>
    <row r="2534" spans="1:6" x14ac:dyDescent="0.2">
      <c r="A2534" t="s">
        <v>5513</v>
      </c>
      <c r="B2534">
        <v>0.17699007</v>
      </c>
      <c r="C2534">
        <v>4.98841409</v>
      </c>
      <c r="D2534">
        <v>6.3658158800000004</v>
      </c>
      <c r="E2534">
        <v>1.163396E-2</v>
      </c>
      <c r="F2534">
        <v>5.1467260000000001E-2</v>
      </c>
    </row>
    <row r="2535" spans="1:6" x14ac:dyDescent="0.2">
      <c r="A2535" t="s">
        <v>2174</v>
      </c>
      <c r="B2535">
        <v>-0.1194315</v>
      </c>
      <c r="C2535">
        <v>7.4955580499999996</v>
      </c>
      <c r="D2535">
        <v>6.3645053000000003</v>
      </c>
      <c r="E2535">
        <v>1.164255E-2</v>
      </c>
      <c r="F2535">
        <v>5.1475130000000001E-2</v>
      </c>
    </row>
    <row r="2536" spans="1:6" x14ac:dyDescent="0.2">
      <c r="A2536" t="s">
        <v>7171</v>
      </c>
      <c r="B2536">
        <v>-0.1957409</v>
      </c>
      <c r="C2536">
        <v>3.4349921700000001</v>
      </c>
      <c r="D2536">
        <v>6.3630140300000004</v>
      </c>
      <c r="E2536">
        <v>1.1652340000000001E-2</v>
      </c>
      <c r="F2536">
        <v>5.1485209999999997E-2</v>
      </c>
    </row>
    <row r="2537" spans="1:6" x14ac:dyDescent="0.2">
      <c r="A2537" t="s">
        <v>8661</v>
      </c>
      <c r="B2537">
        <v>-0.1142634</v>
      </c>
      <c r="C2537">
        <v>6.8939856900000001</v>
      </c>
      <c r="D2537">
        <v>6.3617572400000002</v>
      </c>
      <c r="E2537">
        <v>1.16606E-2</v>
      </c>
      <c r="F2537">
        <v>5.1500589999999999E-2</v>
      </c>
    </row>
    <row r="2538" spans="1:6" x14ac:dyDescent="0.2">
      <c r="A2538" t="s">
        <v>6314</v>
      </c>
      <c r="B2538">
        <v>0.19757188000000001</v>
      </c>
      <c r="C2538">
        <v>4.15853684</v>
      </c>
      <c r="D2538">
        <v>6.3577853099999997</v>
      </c>
      <c r="E2538">
        <v>1.1686729999999999E-2</v>
      </c>
      <c r="F2538">
        <v>5.1594870000000001E-2</v>
      </c>
    </row>
    <row r="2539" spans="1:6" x14ac:dyDescent="0.2">
      <c r="A2539" t="s">
        <v>7975</v>
      </c>
      <c r="B2539">
        <v>0.15166060000000001</v>
      </c>
      <c r="C2539">
        <v>5.2434372400000004</v>
      </c>
      <c r="D2539">
        <v>6.3545828200000001</v>
      </c>
      <c r="E2539">
        <v>1.1707850000000001E-2</v>
      </c>
      <c r="F2539">
        <v>5.166693E-2</v>
      </c>
    </row>
    <row r="2540" spans="1:6" x14ac:dyDescent="0.2">
      <c r="A2540" t="s">
        <v>8727</v>
      </c>
      <c r="B2540">
        <v>-0.19497349999999999</v>
      </c>
      <c r="C2540">
        <v>3.8002271699999999</v>
      </c>
      <c r="D2540">
        <v>6.34781627</v>
      </c>
      <c r="E2540">
        <v>1.175259E-2</v>
      </c>
      <c r="F2540">
        <v>5.1843149999999998E-2</v>
      </c>
    </row>
    <row r="2541" spans="1:6" x14ac:dyDescent="0.2">
      <c r="A2541" t="s">
        <v>7629</v>
      </c>
      <c r="B2541">
        <v>0.13323786000000001</v>
      </c>
      <c r="C2541">
        <v>5.9385231000000003</v>
      </c>
      <c r="D2541">
        <v>6.3454836700000001</v>
      </c>
      <c r="E2541">
        <v>1.176805E-2</v>
      </c>
      <c r="F2541">
        <v>5.1875159999999997E-2</v>
      </c>
    </row>
    <row r="2542" spans="1:6" x14ac:dyDescent="0.2">
      <c r="A2542" t="s">
        <v>599</v>
      </c>
      <c r="B2542">
        <v>-0.20297209999999999</v>
      </c>
      <c r="C2542">
        <v>5.1468804099999996</v>
      </c>
      <c r="D2542">
        <v>6.3452699800000003</v>
      </c>
      <c r="E2542">
        <v>1.1769470000000001E-2</v>
      </c>
      <c r="F2542">
        <v>5.1875159999999997E-2</v>
      </c>
    </row>
    <row r="2543" spans="1:6" x14ac:dyDescent="0.2">
      <c r="A2543" t="s">
        <v>3802</v>
      </c>
      <c r="B2543">
        <v>-0.1247682</v>
      </c>
      <c r="C2543">
        <v>7.66976178</v>
      </c>
      <c r="D2543">
        <v>6.3427869499999998</v>
      </c>
      <c r="E2543">
        <v>1.178596E-2</v>
      </c>
      <c r="F2543">
        <v>5.1926600000000003E-2</v>
      </c>
    </row>
    <row r="2544" spans="1:6" x14ac:dyDescent="0.2">
      <c r="A2544" t="s">
        <v>9307</v>
      </c>
      <c r="B2544">
        <v>0.14512820000000001</v>
      </c>
      <c r="C2544">
        <v>5.2940152300000003</v>
      </c>
      <c r="D2544">
        <v>6.3404619599999998</v>
      </c>
      <c r="E2544">
        <v>1.180141E-2</v>
      </c>
      <c r="F2544">
        <v>5.1973470000000001E-2</v>
      </c>
    </row>
    <row r="2545" spans="1:6" x14ac:dyDescent="0.2">
      <c r="A2545" t="s">
        <v>2296</v>
      </c>
      <c r="B2545">
        <v>0.23115830000000001</v>
      </c>
      <c r="C2545">
        <v>3.2513078599999998</v>
      </c>
      <c r="D2545">
        <v>6.3306895499999998</v>
      </c>
      <c r="E2545">
        <v>1.186662E-2</v>
      </c>
      <c r="F2545">
        <v>5.2201749999999998E-2</v>
      </c>
    </row>
    <row r="2546" spans="1:6" x14ac:dyDescent="0.2">
      <c r="A2546" t="s">
        <v>9263</v>
      </c>
      <c r="B2546">
        <v>-0.2155619</v>
      </c>
      <c r="C2546">
        <v>4.4935602599999998</v>
      </c>
      <c r="D2546">
        <v>6.3305163799999997</v>
      </c>
      <c r="E2546">
        <v>1.186778E-2</v>
      </c>
      <c r="F2546">
        <v>5.2201749999999998E-2</v>
      </c>
    </row>
    <row r="2547" spans="1:6" x14ac:dyDescent="0.2">
      <c r="A2547" t="s">
        <v>5534</v>
      </c>
      <c r="B2547">
        <v>-0.2954099</v>
      </c>
      <c r="C2547">
        <v>2.2770656100000002</v>
      </c>
      <c r="D2547">
        <v>6.3311609899999999</v>
      </c>
      <c r="E2547">
        <v>1.1863459999999999E-2</v>
      </c>
      <c r="F2547">
        <v>5.2201749999999998E-2</v>
      </c>
    </row>
    <row r="2548" spans="1:6" x14ac:dyDescent="0.2">
      <c r="A2548" t="s">
        <v>5739</v>
      </c>
      <c r="B2548">
        <v>-0.13174179999999999</v>
      </c>
      <c r="C2548">
        <v>6.0890157599999997</v>
      </c>
      <c r="D2548">
        <v>6.3252758199999999</v>
      </c>
      <c r="E2548">
        <v>1.1902899999999999E-2</v>
      </c>
      <c r="F2548">
        <v>5.233488E-2</v>
      </c>
    </row>
    <row r="2549" spans="1:6" x14ac:dyDescent="0.2">
      <c r="A2549" t="s">
        <v>2100</v>
      </c>
      <c r="B2549">
        <v>0.25005972999999998</v>
      </c>
      <c r="C2549">
        <v>4.5235629299999998</v>
      </c>
      <c r="D2549">
        <v>6.3214979600000003</v>
      </c>
      <c r="E2549">
        <v>1.1928279999999999E-2</v>
      </c>
      <c r="F2549">
        <v>5.2425119999999999E-2</v>
      </c>
    </row>
    <row r="2550" spans="1:6" x14ac:dyDescent="0.2">
      <c r="A2550" t="s">
        <v>1324</v>
      </c>
      <c r="B2550">
        <v>0.15013699</v>
      </c>
      <c r="C2550">
        <v>4.8990284199999996</v>
      </c>
      <c r="D2550">
        <v>6.31570856</v>
      </c>
      <c r="E2550">
        <v>1.196729E-2</v>
      </c>
      <c r="F2550">
        <v>5.2565790000000001E-2</v>
      </c>
    </row>
    <row r="2551" spans="1:6" x14ac:dyDescent="0.2">
      <c r="A2551" t="s">
        <v>3805</v>
      </c>
      <c r="B2551">
        <v>-0.16316659999999999</v>
      </c>
      <c r="C2551">
        <v>5.5185205499999999</v>
      </c>
      <c r="D2551">
        <v>6.3153010399999996</v>
      </c>
      <c r="E2551">
        <v>1.1970039999999999E-2</v>
      </c>
      <c r="F2551">
        <v>5.2565790000000001E-2</v>
      </c>
    </row>
    <row r="2552" spans="1:6" x14ac:dyDescent="0.2">
      <c r="A2552" t="s">
        <v>605</v>
      </c>
      <c r="B2552">
        <v>-0.14362810000000001</v>
      </c>
      <c r="C2552">
        <v>4.37627466</v>
      </c>
      <c r="D2552">
        <v>6.31403246</v>
      </c>
      <c r="E2552">
        <v>1.1978610000000001E-2</v>
      </c>
      <c r="F2552">
        <v>5.2581999999999997E-2</v>
      </c>
    </row>
    <row r="2553" spans="1:6" x14ac:dyDescent="0.2">
      <c r="A2553" t="s">
        <v>4843</v>
      </c>
      <c r="B2553">
        <v>-0.19535069999999999</v>
      </c>
      <c r="C2553">
        <v>3.9707429599999999</v>
      </c>
      <c r="D2553">
        <v>6.2987883399999998</v>
      </c>
      <c r="E2553">
        <v>1.208205E-2</v>
      </c>
      <c r="F2553">
        <v>5.2992930000000001E-2</v>
      </c>
    </row>
    <row r="2554" spans="1:6" x14ac:dyDescent="0.2">
      <c r="A2554" t="s">
        <v>8469</v>
      </c>
      <c r="B2554">
        <v>-0.11256869999999999</v>
      </c>
      <c r="C2554">
        <v>8.1992200700000009</v>
      </c>
      <c r="D2554">
        <v>6.2961336299999999</v>
      </c>
      <c r="E2554">
        <v>1.210016E-2</v>
      </c>
      <c r="F2554">
        <v>5.3029199999999999E-2</v>
      </c>
    </row>
    <row r="2555" spans="1:6" x14ac:dyDescent="0.2">
      <c r="A2555" t="s">
        <v>8517</v>
      </c>
      <c r="B2555">
        <v>-0.14149980000000001</v>
      </c>
      <c r="C2555">
        <v>5.39043809</v>
      </c>
      <c r="D2555">
        <v>6.29647662</v>
      </c>
      <c r="E2555">
        <v>1.209782E-2</v>
      </c>
      <c r="F2555">
        <v>5.3029199999999999E-2</v>
      </c>
    </row>
    <row r="2556" spans="1:6" x14ac:dyDescent="0.2">
      <c r="A2556" t="s">
        <v>2864</v>
      </c>
      <c r="B2556">
        <v>0.14947842</v>
      </c>
      <c r="C2556">
        <v>7.2300240799999997</v>
      </c>
      <c r="D2556">
        <v>6.2938230300000004</v>
      </c>
      <c r="E2556">
        <v>1.211594E-2</v>
      </c>
      <c r="F2556">
        <v>5.30768E-2</v>
      </c>
    </row>
    <row r="2557" spans="1:6" x14ac:dyDescent="0.2">
      <c r="A2557" t="s">
        <v>6978</v>
      </c>
      <c r="B2557">
        <v>0.17904289000000001</v>
      </c>
      <c r="C2557">
        <v>4.3616398299999997</v>
      </c>
      <c r="D2557">
        <v>6.2925343900000001</v>
      </c>
      <c r="E2557">
        <v>1.212476E-2</v>
      </c>
      <c r="F2557">
        <v>5.309382E-2</v>
      </c>
    </row>
    <row r="2558" spans="1:6" x14ac:dyDescent="0.2">
      <c r="A2558" t="s">
        <v>4103</v>
      </c>
      <c r="B2558">
        <v>-0.1253147</v>
      </c>
      <c r="C2558">
        <v>7.05295629</v>
      </c>
      <c r="D2558">
        <v>6.2917065799999996</v>
      </c>
      <c r="E2558">
        <v>1.2130419999999999E-2</v>
      </c>
      <c r="F2558">
        <v>5.3097060000000001E-2</v>
      </c>
    </row>
    <row r="2559" spans="1:6" x14ac:dyDescent="0.2">
      <c r="A2559" t="s">
        <v>7729</v>
      </c>
      <c r="B2559">
        <v>-0.1482965</v>
      </c>
      <c r="C2559">
        <v>5.3519938900000001</v>
      </c>
      <c r="D2559">
        <v>6.2871535600000001</v>
      </c>
      <c r="E2559">
        <v>1.216162E-2</v>
      </c>
      <c r="F2559">
        <v>5.321203E-2</v>
      </c>
    </row>
    <row r="2560" spans="1:6" x14ac:dyDescent="0.2">
      <c r="A2560" t="s">
        <v>10602</v>
      </c>
      <c r="B2560">
        <v>0.14503584</v>
      </c>
      <c r="C2560">
        <v>7.7711144699999997</v>
      </c>
      <c r="D2560">
        <v>6.2823843400000001</v>
      </c>
      <c r="E2560">
        <v>1.2194389999999999E-2</v>
      </c>
      <c r="F2560">
        <v>5.3312140000000001E-2</v>
      </c>
    </row>
    <row r="2561" spans="1:6" x14ac:dyDescent="0.2">
      <c r="A2561" t="s">
        <v>2327</v>
      </c>
      <c r="B2561">
        <v>0.15620832000000001</v>
      </c>
      <c r="C2561">
        <v>4.5105936</v>
      </c>
      <c r="D2561">
        <v>6.2716393000000004</v>
      </c>
      <c r="E2561">
        <v>1.226856E-2</v>
      </c>
      <c r="F2561">
        <v>5.361465E-2</v>
      </c>
    </row>
    <row r="2562" spans="1:6" x14ac:dyDescent="0.2">
      <c r="A2562" t="s">
        <v>3080</v>
      </c>
      <c r="B2562">
        <v>0.14779524999999999</v>
      </c>
      <c r="C2562">
        <v>5.2384303299999999</v>
      </c>
      <c r="D2562">
        <v>6.2709062600000003</v>
      </c>
      <c r="E2562">
        <v>1.2273640000000001E-2</v>
      </c>
      <c r="F2562">
        <v>5.3615099999999999E-2</v>
      </c>
    </row>
    <row r="2563" spans="1:6" x14ac:dyDescent="0.2">
      <c r="A2563" t="s">
        <v>626</v>
      </c>
      <c r="B2563">
        <v>0.21206364</v>
      </c>
      <c r="C2563">
        <v>3.89226078</v>
      </c>
      <c r="D2563">
        <v>6.2664358499999997</v>
      </c>
      <c r="E2563">
        <v>1.230464E-2</v>
      </c>
      <c r="F2563">
        <v>5.3708319999999997E-2</v>
      </c>
    </row>
    <row r="2564" spans="1:6" x14ac:dyDescent="0.2">
      <c r="A2564" t="s">
        <v>477</v>
      </c>
      <c r="B2564">
        <v>-0.2007341</v>
      </c>
      <c r="C2564">
        <v>6.6317472899999999</v>
      </c>
      <c r="D2564">
        <v>6.2663927499999996</v>
      </c>
      <c r="E2564">
        <v>1.230494E-2</v>
      </c>
      <c r="F2564">
        <v>5.3708319999999997E-2</v>
      </c>
    </row>
    <row r="2565" spans="1:6" x14ac:dyDescent="0.2">
      <c r="A2565" t="s">
        <v>9086</v>
      </c>
      <c r="B2565">
        <v>-0.1147164</v>
      </c>
      <c r="C2565">
        <v>6.5766680300000004</v>
      </c>
      <c r="D2565">
        <v>6.2647819900000004</v>
      </c>
      <c r="E2565">
        <v>1.231613E-2</v>
      </c>
      <c r="F2565">
        <v>5.3735419999999999E-2</v>
      </c>
    </row>
    <row r="2566" spans="1:6" x14ac:dyDescent="0.2">
      <c r="A2566" t="s">
        <v>5641</v>
      </c>
      <c r="B2566">
        <v>0.22369731000000001</v>
      </c>
      <c r="C2566">
        <v>3.7078382400000001</v>
      </c>
      <c r="D2566">
        <v>6.2639029400000004</v>
      </c>
      <c r="E2566">
        <v>1.232224E-2</v>
      </c>
      <c r="F2566">
        <v>5.3740339999999998E-2</v>
      </c>
    </row>
    <row r="2567" spans="1:6" x14ac:dyDescent="0.2">
      <c r="A2567" t="s">
        <v>67</v>
      </c>
      <c r="B2567">
        <v>-0.3066103</v>
      </c>
      <c r="C2567">
        <v>2.3856003700000001</v>
      </c>
      <c r="D2567">
        <v>6.26158635</v>
      </c>
      <c r="E2567">
        <v>1.233837E-2</v>
      </c>
      <c r="F2567">
        <v>5.3788900000000001E-2</v>
      </c>
    </row>
    <row r="2568" spans="1:6" x14ac:dyDescent="0.2">
      <c r="A2568" t="s">
        <v>8593</v>
      </c>
      <c r="B2568">
        <v>-9.9788100000000005E-2</v>
      </c>
      <c r="C2568">
        <v>8.7731961700000003</v>
      </c>
      <c r="D2568">
        <v>6.2522697799999998</v>
      </c>
      <c r="E2568">
        <v>1.240343E-2</v>
      </c>
      <c r="F2568">
        <v>5.4050670000000002E-2</v>
      </c>
    </row>
    <row r="2569" spans="1:6" x14ac:dyDescent="0.2">
      <c r="A2569" t="s">
        <v>5343</v>
      </c>
      <c r="B2569">
        <v>0.18482792000000001</v>
      </c>
      <c r="C2569">
        <v>4.2452351400000001</v>
      </c>
      <c r="D2569">
        <v>6.2399065599999997</v>
      </c>
      <c r="E2569">
        <v>1.2490309999999999E-2</v>
      </c>
      <c r="F2569">
        <v>5.4407270000000001E-2</v>
      </c>
    </row>
    <row r="2570" spans="1:6" x14ac:dyDescent="0.2">
      <c r="A2570" t="s">
        <v>6676</v>
      </c>
      <c r="B2570">
        <v>-0.1021755</v>
      </c>
      <c r="C2570">
        <v>6.7996283000000002</v>
      </c>
      <c r="D2570">
        <v>6.2311342999999999</v>
      </c>
      <c r="E2570">
        <v>1.255233E-2</v>
      </c>
      <c r="F2570">
        <v>5.4633300000000003E-2</v>
      </c>
    </row>
    <row r="2571" spans="1:6" x14ac:dyDescent="0.2">
      <c r="A2571" t="s">
        <v>445</v>
      </c>
      <c r="B2571">
        <v>0.12935726</v>
      </c>
      <c r="C2571">
        <v>6.0173689299999999</v>
      </c>
      <c r="D2571">
        <v>6.2219259500000001</v>
      </c>
      <c r="E2571">
        <v>1.261778E-2</v>
      </c>
      <c r="F2571">
        <v>5.4895989999999999E-2</v>
      </c>
    </row>
    <row r="2572" spans="1:6" x14ac:dyDescent="0.2">
      <c r="A2572" t="s">
        <v>3323</v>
      </c>
      <c r="B2572">
        <v>-0.12684019999999999</v>
      </c>
      <c r="C2572">
        <v>5.4006779800000002</v>
      </c>
      <c r="D2572">
        <v>6.2201218300000001</v>
      </c>
      <c r="E2572">
        <v>1.263064E-2</v>
      </c>
      <c r="F2572">
        <v>5.4929789999999999E-2</v>
      </c>
    </row>
    <row r="2573" spans="1:6" x14ac:dyDescent="0.2">
      <c r="A2573" t="s">
        <v>10378</v>
      </c>
      <c r="B2573">
        <v>-0.22709599999999999</v>
      </c>
      <c r="C2573">
        <v>4.3228965800000001</v>
      </c>
      <c r="D2573">
        <v>6.1967219099999999</v>
      </c>
      <c r="E2573">
        <v>1.279871E-2</v>
      </c>
      <c r="F2573">
        <v>5.5615860000000003E-2</v>
      </c>
    </row>
    <row r="2574" spans="1:6" x14ac:dyDescent="0.2">
      <c r="A2574" t="s">
        <v>9207</v>
      </c>
      <c r="B2574">
        <v>-0.30758489999999999</v>
      </c>
      <c r="C2574">
        <v>2.32375511</v>
      </c>
      <c r="D2574">
        <v>6.1952557300000004</v>
      </c>
      <c r="E2574">
        <v>1.2809320000000001E-2</v>
      </c>
      <c r="F2574">
        <v>5.5639519999999998E-2</v>
      </c>
    </row>
    <row r="2575" spans="1:6" x14ac:dyDescent="0.2">
      <c r="A2575" t="s">
        <v>9757</v>
      </c>
      <c r="B2575">
        <v>-0.1329515</v>
      </c>
      <c r="C2575">
        <v>6.99094148</v>
      </c>
      <c r="D2575">
        <v>6.1914188299999999</v>
      </c>
      <c r="E2575">
        <v>1.283712E-2</v>
      </c>
      <c r="F2575">
        <v>5.573782E-2</v>
      </c>
    </row>
    <row r="2576" spans="1:6" x14ac:dyDescent="0.2">
      <c r="A2576" t="s">
        <v>803</v>
      </c>
      <c r="B2576">
        <v>0.19153619</v>
      </c>
      <c r="C2576">
        <v>4.0358428399999999</v>
      </c>
      <c r="D2576">
        <v>6.1890674900000002</v>
      </c>
      <c r="E2576">
        <v>1.285419E-2</v>
      </c>
      <c r="F2576">
        <v>5.5744580000000002E-2</v>
      </c>
    </row>
    <row r="2577" spans="1:6" x14ac:dyDescent="0.2">
      <c r="A2577" t="s">
        <v>6950</v>
      </c>
      <c r="B2577">
        <v>-0.17898249999999999</v>
      </c>
      <c r="C2577">
        <v>4.0518334400000002</v>
      </c>
      <c r="D2577">
        <v>6.1890684499999997</v>
      </c>
      <c r="E2577">
        <v>1.285418E-2</v>
      </c>
      <c r="F2577">
        <v>5.5744580000000002E-2</v>
      </c>
    </row>
    <row r="2578" spans="1:6" x14ac:dyDescent="0.2">
      <c r="A2578" t="s">
        <v>10099</v>
      </c>
      <c r="B2578">
        <v>-0.2777598</v>
      </c>
      <c r="C2578">
        <v>2.6150673900000001</v>
      </c>
      <c r="D2578">
        <v>6.1901431200000001</v>
      </c>
      <c r="E2578">
        <v>1.2846379999999999E-2</v>
      </c>
      <c r="F2578">
        <v>5.5744580000000002E-2</v>
      </c>
    </row>
    <row r="2579" spans="1:6" x14ac:dyDescent="0.2">
      <c r="A2579" t="s">
        <v>1241</v>
      </c>
      <c r="B2579">
        <v>0.20554443999999999</v>
      </c>
      <c r="C2579">
        <v>3.6480566200000002</v>
      </c>
      <c r="D2579">
        <v>6.1836498400000002</v>
      </c>
      <c r="E2579">
        <v>1.28936E-2</v>
      </c>
      <c r="F2579">
        <v>5.5893020000000002E-2</v>
      </c>
    </row>
    <row r="2580" spans="1:6" x14ac:dyDescent="0.2">
      <c r="A2580" t="s">
        <v>8900</v>
      </c>
      <c r="B2580">
        <v>0.31980429999999999</v>
      </c>
      <c r="C2580">
        <v>2.1469997200000002</v>
      </c>
      <c r="D2580">
        <v>6.1803482699999996</v>
      </c>
      <c r="E2580">
        <v>1.2917680000000001E-2</v>
      </c>
      <c r="F2580">
        <v>5.5974900000000001E-2</v>
      </c>
    </row>
    <row r="2581" spans="1:6" x14ac:dyDescent="0.2">
      <c r="A2581" t="s">
        <v>4837</v>
      </c>
      <c r="B2581">
        <v>-0.20435519999999999</v>
      </c>
      <c r="C2581">
        <v>3.6494562300000002</v>
      </c>
      <c r="D2581">
        <v>6.1764289799999998</v>
      </c>
      <c r="E2581">
        <v>1.2946330000000001E-2</v>
      </c>
      <c r="F2581">
        <v>5.607649E-2</v>
      </c>
    </row>
    <row r="2582" spans="1:6" x14ac:dyDescent="0.2">
      <c r="A2582" t="s">
        <v>9541</v>
      </c>
      <c r="B2582">
        <v>-0.12185</v>
      </c>
      <c r="C2582">
        <v>6.3275327099999998</v>
      </c>
      <c r="D2582">
        <v>6.17440093</v>
      </c>
      <c r="E2582">
        <v>1.2961179999999999E-2</v>
      </c>
      <c r="F2582">
        <v>5.6118260000000003E-2</v>
      </c>
    </row>
    <row r="2583" spans="1:6" x14ac:dyDescent="0.2">
      <c r="A2583" t="s">
        <v>10592</v>
      </c>
      <c r="B2583">
        <v>0.18075200999999999</v>
      </c>
      <c r="C2583">
        <v>4.9129834700000004</v>
      </c>
      <c r="D2583">
        <v>6.1692039999999997</v>
      </c>
      <c r="E2583">
        <v>1.299931E-2</v>
      </c>
      <c r="F2583">
        <v>5.6238179999999999E-2</v>
      </c>
    </row>
    <row r="2584" spans="1:6" x14ac:dyDescent="0.2">
      <c r="A2584" t="s">
        <v>8851</v>
      </c>
      <c r="B2584">
        <v>-0.1382699</v>
      </c>
      <c r="C2584">
        <v>5.9725356500000002</v>
      </c>
      <c r="D2584">
        <v>6.1582613000000004</v>
      </c>
      <c r="E2584">
        <v>1.307997E-2</v>
      </c>
      <c r="F2584">
        <v>5.6541769999999998E-2</v>
      </c>
    </row>
    <row r="2585" spans="1:6" x14ac:dyDescent="0.2">
      <c r="A2585" t="s">
        <v>9683</v>
      </c>
      <c r="B2585">
        <v>-0.2985236</v>
      </c>
      <c r="C2585">
        <v>2.3096458100000001</v>
      </c>
      <c r="D2585">
        <v>6.1560961499999998</v>
      </c>
      <c r="E2585">
        <v>1.309599E-2</v>
      </c>
      <c r="F2585">
        <v>5.6588340000000001E-2</v>
      </c>
    </row>
    <row r="2586" spans="1:6" x14ac:dyDescent="0.2">
      <c r="A2586" t="s">
        <v>3211</v>
      </c>
      <c r="B2586">
        <v>0.30482089000000001</v>
      </c>
      <c r="C2586">
        <v>3.16002523</v>
      </c>
      <c r="D2586">
        <v>6.1455384500000001</v>
      </c>
      <c r="E2586">
        <v>1.3174399999999999E-2</v>
      </c>
      <c r="F2586">
        <v>5.6904349999999999E-2</v>
      </c>
    </row>
    <row r="2587" spans="1:6" x14ac:dyDescent="0.2">
      <c r="A2587" t="s">
        <v>3347</v>
      </c>
      <c r="B2587">
        <v>0.1500145</v>
      </c>
      <c r="C2587">
        <v>7.98708215</v>
      </c>
      <c r="D2587">
        <v>6.1410855800000004</v>
      </c>
      <c r="E2587">
        <v>1.320762E-2</v>
      </c>
      <c r="F2587">
        <v>5.700214E-2</v>
      </c>
    </row>
    <row r="2588" spans="1:6" x14ac:dyDescent="0.2">
      <c r="A2588" t="s">
        <v>6056</v>
      </c>
      <c r="B2588">
        <v>-0.23098389999999999</v>
      </c>
      <c r="C2588">
        <v>3.0852858099999998</v>
      </c>
      <c r="D2588">
        <v>6.1417373</v>
      </c>
      <c r="E2588">
        <v>1.3202749999999999E-2</v>
      </c>
      <c r="F2588">
        <v>5.700214E-2</v>
      </c>
    </row>
    <row r="2589" spans="1:6" x14ac:dyDescent="0.2">
      <c r="A2589" t="s">
        <v>845</v>
      </c>
      <c r="B2589">
        <v>0.10863521</v>
      </c>
      <c r="C2589">
        <v>9.5619454600000005</v>
      </c>
      <c r="D2589">
        <v>6.1362800499999999</v>
      </c>
      <c r="E2589">
        <v>1.324356E-2</v>
      </c>
      <c r="F2589">
        <v>5.7111540000000002E-2</v>
      </c>
    </row>
    <row r="2590" spans="1:6" x14ac:dyDescent="0.2">
      <c r="A2590" t="s">
        <v>2669</v>
      </c>
      <c r="B2590">
        <v>0.18058046999999999</v>
      </c>
      <c r="C2590">
        <v>4.3695127899999999</v>
      </c>
      <c r="D2590">
        <v>6.1303409699999998</v>
      </c>
      <c r="E2590">
        <v>1.328812E-2</v>
      </c>
      <c r="F2590">
        <v>5.7280789999999998E-2</v>
      </c>
    </row>
    <row r="2591" spans="1:6" x14ac:dyDescent="0.2">
      <c r="A2591" t="s">
        <v>9330</v>
      </c>
      <c r="B2591">
        <v>-0.16718440000000001</v>
      </c>
      <c r="C2591">
        <v>4.8463192299999998</v>
      </c>
      <c r="D2591">
        <v>6.1197087400000001</v>
      </c>
      <c r="E2591">
        <v>1.336828E-2</v>
      </c>
      <c r="F2591">
        <v>5.7580289999999999E-2</v>
      </c>
    </row>
    <row r="2592" spans="1:6" x14ac:dyDescent="0.2">
      <c r="A2592" t="s">
        <v>8118</v>
      </c>
      <c r="B2592">
        <v>0.17587849999999999</v>
      </c>
      <c r="C2592">
        <v>4.0165149099999997</v>
      </c>
      <c r="D2592">
        <v>6.1109509099999997</v>
      </c>
      <c r="E2592">
        <v>1.3434679999999999E-2</v>
      </c>
      <c r="F2592">
        <v>5.7843180000000001E-2</v>
      </c>
    </row>
    <row r="2593" spans="1:6" x14ac:dyDescent="0.2">
      <c r="A2593" t="s">
        <v>2318</v>
      </c>
      <c r="B2593">
        <v>-0.28641610000000001</v>
      </c>
      <c r="C2593">
        <v>2.1529110600000001</v>
      </c>
      <c r="D2593">
        <v>6.1067124599999998</v>
      </c>
      <c r="E2593">
        <v>1.346694E-2</v>
      </c>
      <c r="F2593">
        <v>5.7958910000000002E-2</v>
      </c>
    </row>
    <row r="2594" spans="1:6" x14ac:dyDescent="0.2">
      <c r="A2594" t="s">
        <v>3171</v>
      </c>
      <c r="B2594">
        <v>-0.17727780000000001</v>
      </c>
      <c r="C2594">
        <v>4.3160152299999996</v>
      </c>
      <c r="D2594">
        <v>6.1051241799999998</v>
      </c>
      <c r="E2594">
        <v>1.3479049999999999E-2</v>
      </c>
      <c r="F2594">
        <v>5.7986139999999999E-2</v>
      </c>
    </row>
    <row r="2595" spans="1:6" x14ac:dyDescent="0.2">
      <c r="A2595" t="s">
        <v>4898</v>
      </c>
      <c r="B2595">
        <v>-0.21896769999999999</v>
      </c>
      <c r="C2595">
        <v>3.0191014100000002</v>
      </c>
      <c r="D2595">
        <v>6.1044718900000001</v>
      </c>
      <c r="E2595">
        <v>1.3484019999999999E-2</v>
      </c>
      <c r="F2595">
        <v>5.7986139999999999E-2</v>
      </c>
    </row>
    <row r="2596" spans="1:6" x14ac:dyDescent="0.2">
      <c r="A2596" t="s">
        <v>3979</v>
      </c>
      <c r="B2596">
        <v>0.21095286999999999</v>
      </c>
      <c r="C2596">
        <v>3.8604161000000001</v>
      </c>
      <c r="D2596">
        <v>6.1020955900000002</v>
      </c>
      <c r="E2596">
        <v>1.3502170000000001E-2</v>
      </c>
      <c r="F2596">
        <v>5.8017880000000001E-2</v>
      </c>
    </row>
    <row r="2597" spans="1:6" x14ac:dyDescent="0.2">
      <c r="A2597" t="s">
        <v>10129</v>
      </c>
      <c r="B2597">
        <v>0.12491803</v>
      </c>
      <c r="C2597">
        <v>6.5413544200000002</v>
      </c>
      <c r="D2597">
        <v>6.0925658</v>
      </c>
      <c r="E2597">
        <v>1.3575179999999999E-2</v>
      </c>
      <c r="F2597">
        <v>5.830838E-2</v>
      </c>
    </row>
    <row r="2598" spans="1:6" x14ac:dyDescent="0.2">
      <c r="A2598" t="s">
        <v>142</v>
      </c>
      <c r="B2598">
        <v>-0.14348350000000001</v>
      </c>
      <c r="C2598">
        <v>4.56238294</v>
      </c>
      <c r="D2598">
        <v>6.0831552100000001</v>
      </c>
      <c r="E2598">
        <v>1.3647680000000001E-2</v>
      </c>
      <c r="F2598">
        <v>5.8596429999999998E-2</v>
      </c>
    </row>
    <row r="2599" spans="1:6" x14ac:dyDescent="0.2">
      <c r="A2599" t="s">
        <v>1058</v>
      </c>
      <c r="B2599">
        <v>-0.11570039999999999</v>
      </c>
      <c r="C2599">
        <v>6.90181223</v>
      </c>
      <c r="D2599">
        <v>6.0802298300000004</v>
      </c>
      <c r="E2599">
        <v>1.36703E-2</v>
      </c>
      <c r="F2599">
        <v>5.8670180000000002E-2</v>
      </c>
    </row>
    <row r="2600" spans="1:6" x14ac:dyDescent="0.2">
      <c r="A2600" t="s">
        <v>9218</v>
      </c>
      <c r="B2600">
        <v>0.19207567</v>
      </c>
      <c r="C2600">
        <v>3.9445579400000002</v>
      </c>
      <c r="D2600">
        <v>6.0734262399999999</v>
      </c>
      <c r="E2600">
        <v>1.3723050000000001E-2</v>
      </c>
      <c r="F2600">
        <v>5.8849730000000003E-2</v>
      </c>
    </row>
    <row r="2601" spans="1:6" x14ac:dyDescent="0.2">
      <c r="A2601" t="s">
        <v>720</v>
      </c>
      <c r="B2601">
        <v>0.15177884</v>
      </c>
      <c r="C2601">
        <v>5.0918780100000003</v>
      </c>
      <c r="D2601">
        <v>6.07361182</v>
      </c>
      <c r="E2601">
        <v>1.372161E-2</v>
      </c>
      <c r="F2601">
        <v>5.8849730000000003E-2</v>
      </c>
    </row>
    <row r="2602" spans="1:6" x14ac:dyDescent="0.2">
      <c r="A2602" t="s">
        <v>135</v>
      </c>
      <c r="B2602">
        <v>0.11532319000000001</v>
      </c>
      <c r="C2602">
        <v>7.8851856099999997</v>
      </c>
      <c r="D2602">
        <v>6.0615263300000004</v>
      </c>
      <c r="E2602">
        <v>1.3815819999999999E-2</v>
      </c>
      <c r="F2602">
        <v>5.9200469999999998E-2</v>
      </c>
    </row>
    <row r="2603" spans="1:6" x14ac:dyDescent="0.2">
      <c r="A2603" t="s">
        <v>2341</v>
      </c>
      <c r="B2603">
        <v>-0.1423296</v>
      </c>
      <c r="C2603">
        <v>6.2194742500000002</v>
      </c>
      <c r="D2603">
        <v>6.06063464</v>
      </c>
      <c r="E2603">
        <v>1.38228E-2</v>
      </c>
      <c r="F2603">
        <v>5.9206839999999997E-2</v>
      </c>
    </row>
    <row r="2604" spans="1:6" x14ac:dyDescent="0.2">
      <c r="A2604" t="s">
        <v>6306</v>
      </c>
      <c r="B2604">
        <v>0.13586951</v>
      </c>
      <c r="C2604">
        <v>9.0528672500000003</v>
      </c>
      <c r="D2604">
        <v>6.0592431400000004</v>
      </c>
      <c r="E2604">
        <v>1.3833700000000001E-2</v>
      </c>
      <c r="F2604">
        <v>5.9211939999999998E-2</v>
      </c>
    </row>
    <row r="2605" spans="1:6" x14ac:dyDescent="0.2">
      <c r="A2605" t="s">
        <v>8431</v>
      </c>
      <c r="B2605">
        <v>-0.12109549999999999</v>
      </c>
      <c r="C2605">
        <v>8.7022942499999996</v>
      </c>
      <c r="D2605">
        <v>6.0590796400000002</v>
      </c>
      <c r="E2605">
        <v>1.383498E-2</v>
      </c>
      <c r="F2605">
        <v>5.9211939999999998E-2</v>
      </c>
    </row>
    <row r="2606" spans="1:6" x14ac:dyDescent="0.2">
      <c r="A2606" t="s">
        <v>7563</v>
      </c>
      <c r="B2606">
        <v>-0.2211891</v>
      </c>
      <c r="C2606">
        <v>3.1609052499999999</v>
      </c>
      <c r="D2606">
        <v>6.0579406000000002</v>
      </c>
      <c r="E2606">
        <v>1.3843899999999999E-2</v>
      </c>
      <c r="F2606">
        <v>5.9226639999999997E-2</v>
      </c>
    </row>
    <row r="2607" spans="1:6" x14ac:dyDescent="0.2">
      <c r="A2607" t="s">
        <v>7647</v>
      </c>
      <c r="B2607">
        <v>0.28081869999999998</v>
      </c>
      <c r="C2607">
        <v>3.53933557</v>
      </c>
      <c r="D2607">
        <v>6.0510405499999997</v>
      </c>
      <c r="E2607">
        <v>1.38981E-2</v>
      </c>
      <c r="F2607">
        <v>5.9383110000000003E-2</v>
      </c>
    </row>
    <row r="2608" spans="1:6" x14ac:dyDescent="0.2">
      <c r="A2608" t="s">
        <v>2950</v>
      </c>
      <c r="B2608">
        <v>0.19201320999999999</v>
      </c>
      <c r="C2608">
        <v>5.0754251500000001</v>
      </c>
      <c r="D2608">
        <v>6.0502075399999997</v>
      </c>
      <c r="E2608">
        <v>1.3904659999999999E-2</v>
      </c>
      <c r="F2608">
        <v>5.9383110000000003E-2</v>
      </c>
    </row>
    <row r="2609" spans="1:6" x14ac:dyDescent="0.2">
      <c r="A2609" t="s">
        <v>1878</v>
      </c>
      <c r="B2609">
        <v>0.14246306</v>
      </c>
      <c r="C2609">
        <v>4.4415683499999998</v>
      </c>
      <c r="D2609">
        <v>6.0522289100000002</v>
      </c>
      <c r="E2609">
        <v>1.388875E-2</v>
      </c>
      <c r="F2609">
        <v>5.9383110000000003E-2</v>
      </c>
    </row>
    <row r="2610" spans="1:6" x14ac:dyDescent="0.2">
      <c r="A2610" t="s">
        <v>8770</v>
      </c>
      <c r="B2610">
        <v>0.11981118</v>
      </c>
      <c r="C2610">
        <v>6.5471502199999998</v>
      </c>
      <c r="D2610">
        <v>6.0497813000000003</v>
      </c>
      <c r="E2610">
        <v>1.390802E-2</v>
      </c>
      <c r="F2610">
        <v>5.9383110000000003E-2</v>
      </c>
    </row>
    <row r="2611" spans="1:6" x14ac:dyDescent="0.2">
      <c r="A2611" t="s">
        <v>218</v>
      </c>
      <c r="B2611">
        <v>-0.13128999999999999</v>
      </c>
      <c r="C2611">
        <v>5.3126534899999998</v>
      </c>
      <c r="D2611">
        <v>6.0497985400000003</v>
      </c>
      <c r="E2611">
        <v>1.3907879999999999E-2</v>
      </c>
      <c r="F2611">
        <v>5.9383110000000003E-2</v>
      </c>
    </row>
    <row r="2612" spans="1:6" x14ac:dyDescent="0.2">
      <c r="A2612" t="s">
        <v>2990</v>
      </c>
      <c r="B2612">
        <v>0.25258658</v>
      </c>
      <c r="C2612">
        <v>3.1537529800000002</v>
      </c>
      <c r="D2612">
        <v>6.0466845200000003</v>
      </c>
      <c r="E2612">
        <v>1.3932430000000001E-2</v>
      </c>
      <c r="F2612">
        <v>5.9416759999999999E-2</v>
      </c>
    </row>
    <row r="2613" spans="1:6" x14ac:dyDescent="0.2">
      <c r="A2613" t="s">
        <v>4215</v>
      </c>
      <c r="B2613">
        <v>-0.20972779999999999</v>
      </c>
      <c r="C2613">
        <v>5.01416621</v>
      </c>
      <c r="D2613">
        <v>6.0471708499999997</v>
      </c>
      <c r="E2613">
        <v>1.3928599999999999E-2</v>
      </c>
      <c r="F2613">
        <v>5.9416759999999999E-2</v>
      </c>
    </row>
    <row r="2614" spans="1:6" x14ac:dyDescent="0.2">
      <c r="A2614" t="s">
        <v>1180</v>
      </c>
      <c r="B2614">
        <v>-0.1204954</v>
      </c>
      <c r="C2614">
        <v>6.5693432899999999</v>
      </c>
      <c r="D2614">
        <v>6.0360403199999997</v>
      </c>
      <c r="E2614">
        <v>1.401669E-2</v>
      </c>
      <c r="F2614">
        <v>5.9728820000000002E-2</v>
      </c>
    </row>
    <row r="2615" spans="1:6" x14ac:dyDescent="0.2">
      <c r="A2615" t="s">
        <v>1178</v>
      </c>
      <c r="B2615">
        <v>-0.128052</v>
      </c>
      <c r="C2615">
        <v>8.6600892599999995</v>
      </c>
      <c r="D2615">
        <v>6.0331510399999999</v>
      </c>
      <c r="E2615">
        <v>1.4039650000000001E-2</v>
      </c>
      <c r="F2615">
        <v>5.9803019999999998E-2</v>
      </c>
    </row>
    <row r="2616" spans="1:6" x14ac:dyDescent="0.2">
      <c r="A2616" t="s">
        <v>5406</v>
      </c>
      <c r="B2616">
        <v>0.25796187999999998</v>
      </c>
      <c r="C2616">
        <v>3.1572702399999999</v>
      </c>
      <c r="D2616">
        <v>6.0296638400000004</v>
      </c>
      <c r="E2616">
        <v>1.4067410000000001E-2</v>
      </c>
      <c r="F2616">
        <v>5.9897619999999999E-2</v>
      </c>
    </row>
    <row r="2617" spans="1:6" x14ac:dyDescent="0.2">
      <c r="A2617" t="s">
        <v>2611</v>
      </c>
      <c r="B2617">
        <v>0.16999065999999999</v>
      </c>
      <c r="C2617">
        <v>3.8615456699999999</v>
      </c>
      <c r="D2617">
        <v>6.0186424000000001</v>
      </c>
      <c r="E2617">
        <v>1.415553E-2</v>
      </c>
      <c r="F2617">
        <v>6.0249030000000002E-2</v>
      </c>
    </row>
    <row r="2618" spans="1:6" x14ac:dyDescent="0.2">
      <c r="A2618" t="s">
        <v>2316</v>
      </c>
      <c r="B2618">
        <v>-0.1907681</v>
      </c>
      <c r="C2618">
        <v>3.7972736299999998</v>
      </c>
      <c r="D2618">
        <v>6.0174318900000001</v>
      </c>
      <c r="E2618">
        <v>1.4165240000000001E-2</v>
      </c>
      <c r="F2618">
        <v>6.026658E-2</v>
      </c>
    </row>
    <row r="2619" spans="1:6" x14ac:dyDescent="0.2">
      <c r="A2619" t="s">
        <v>1344</v>
      </c>
      <c r="B2619">
        <v>0.1387254</v>
      </c>
      <c r="C2619">
        <v>8.0290689200000003</v>
      </c>
      <c r="D2619">
        <v>6.0159599000000004</v>
      </c>
      <c r="E2619">
        <v>1.417706E-2</v>
      </c>
      <c r="F2619">
        <v>6.0293069999999997E-2</v>
      </c>
    </row>
    <row r="2620" spans="1:6" x14ac:dyDescent="0.2">
      <c r="A2620" t="s">
        <v>7378</v>
      </c>
      <c r="B2620">
        <v>-0.20833460000000001</v>
      </c>
      <c r="C2620">
        <v>3.1126813499999999</v>
      </c>
      <c r="D2620">
        <v>6.0139481799999999</v>
      </c>
      <c r="E2620">
        <v>1.4193239999999999E-2</v>
      </c>
      <c r="F2620">
        <v>6.0338040000000003E-2</v>
      </c>
    </row>
    <row r="2621" spans="1:6" x14ac:dyDescent="0.2">
      <c r="A2621" t="s">
        <v>2899</v>
      </c>
      <c r="B2621">
        <v>-0.11987449999999999</v>
      </c>
      <c r="C2621">
        <v>5.79206895</v>
      </c>
      <c r="D2621">
        <v>6.01304572</v>
      </c>
      <c r="E2621">
        <v>1.42005E-2</v>
      </c>
      <c r="F2621">
        <v>6.034511E-2</v>
      </c>
    </row>
    <row r="2622" spans="1:6" x14ac:dyDescent="0.2">
      <c r="A2622" t="s">
        <v>2888</v>
      </c>
      <c r="B2622">
        <v>-0.13443949999999999</v>
      </c>
      <c r="C2622">
        <v>6.0521277299999996</v>
      </c>
      <c r="D2622">
        <v>6.0100385200000002</v>
      </c>
      <c r="E2622">
        <v>1.422472E-2</v>
      </c>
      <c r="F2622">
        <v>6.0424220000000001E-2</v>
      </c>
    </row>
    <row r="2623" spans="1:6" x14ac:dyDescent="0.2">
      <c r="A2623" t="s">
        <v>6895</v>
      </c>
      <c r="B2623">
        <v>-0.1166841</v>
      </c>
      <c r="C2623">
        <v>6.0237809599999999</v>
      </c>
      <c r="D2623">
        <v>6.0066814500000003</v>
      </c>
      <c r="E2623">
        <v>1.425181E-2</v>
      </c>
      <c r="F2623">
        <v>6.0512669999999998E-2</v>
      </c>
    </row>
    <row r="2624" spans="1:6" x14ac:dyDescent="0.2">
      <c r="A2624" t="s">
        <v>6070</v>
      </c>
      <c r="B2624">
        <v>-0.14986360000000001</v>
      </c>
      <c r="C2624">
        <v>5.0077078400000001</v>
      </c>
      <c r="D2624">
        <v>6.0057275099999998</v>
      </c>
      <c r="E2624">
        <v>1.425951E-2</v>
      </c>
      <c r="F2624">
        <v>6.0512669999999998E-2</v>
      </c>
    </row>
    <row r="2625" spans="1:6" x14ac:dyDescent="0.2">
      <c r="A2625" t="s">
        <v>8197</v>
      </c>
      <c r="B2625">
        <v>0.17629163</v>
      </c>
      <c r="C2625">
        <v>4.3240007199999999</v>
      </c>
      <c r="D2625">
        <v>6.0045311699999999</v>
      </c>
      <c r="E2625">
        <v>1.4269189999999999E-2</v>
      </c>
      <c r="F2625">
        <v>6.051774E-2</v>
      </c>
    </row>
    <row r="2626" spans="1:6" x14ac:dyDescent="0.2">
      <c r="A2626" t="s">
        <v>7653</v>
      </c>
      <c r="B2626">
        <v>0.17546538</v>
      </c>
      <c r="C2626">
        <v>4.3931091499999999</v>
      </c>
      <c r="D2626">
        <v>6.0037193100000001</v>
      </c>
      <c r="E2626">
        <v>1.427575E-2</v>
      </c>
      <c r="F2626">
        <v>6.0521779999999997E-2</v>
      </c>
    </row>
    <row r="2627" spans="1:6" x14ac:dyDescent="0.2">
      <c r="A2627" t="s">
        <v>10219</v>
      </c>
      <c r="B2627">
        <v>-0.1255462</v>
      </c>
      <c r="C2627">
        <v>6.8227330200000003</v>
      </c>
      <c r="D2627">
        <v>6.0022077700000001</v>
      </c>
      <c r="E2627">
        <v>1.428799E-2</v>
      </c>
      <c r="F2627">
        <v>6.0549840000000001E-2</v>
      </c>
    </row>
    <row r="2628" spans="1:6" x14ac:dyDescent="0.2">
      <c r="A2628" t="s">
        <v>7960</v>
      </c>
      <c r="B2628">
        <v>-0.1709031</v>
      </c>
      <c r="C2628">
        <v>4.1186288700000002</v>
      </c>
      <c r="D2628">
        <v>6.0012131799999997</v>
      </c>
      <c r="E2628">
        <v>1.4296039999999999E-2</v>
      </c>
      <c r="F2628">
        <v>6.0560179999999998E-2</v>
      </c>
    </row>
    <row r="2629" spans="1:6" x14ac:dyDescent="0.2">
      <c r="A2629" t="s">
        <v>8531</v>
      </c>
      <c r="B2629">
        <v>0.13099732</v>
      </c>
      <c r="C2629">
        <v>6.1045747300000004</v>
      </c>
      <c r="D2629">
        <v>5.9999633399999999</v>
      </c>
      <c r="E2629">
        <v>1.430618E-2</v>
      </c>
      <c r="F2629">
        <v>6.0579290000000001E-2</v>
      </c>
    </row>
    <row r="2630" spans="1:6" x14ac:dyDescent="0.2">
      <c r="A2630" t="s">
        <v>9322</v>
      </c>
      <c r="B2630">
        <v>0.17225167999999999</v>
      </c>
      <c r="C2630">
        <v>4.6690911399999999</v>
      </c>
      <c r="D2630">
        <v>5.9970299899999997</v>
      </c>
      <c r="E2630">
        <v>1.4329980000000001E-2</v>
      </c>
      <c r="F2630">
        <v>6.065628E-2</v>
      </c>
    </row>
    <row r="2631" spans="1:6" x14ac:dyDescent="0.2">
      <c r="A2631" t="s">
        <v>5933</v>
      </c>
      <c r="B2631">
        <v>0.26616243000000001</v>
      </c>
      <c r="C2631">
        <v>10.3319531</v>
      </c>
      <c r="D2631">
        <v>5.98116029</v>
      </c>
      <c r="E2631">
        <v>1.445949E-2</v>
      </c>
      <c r="F2631">
        <v>6.1180430000000001E-2</v>
      </c>
    </row>
    <row r="2632" spans="1:6" x14ac:dyDescent="0.2">
      <c r="A2632" t="s">
        <v>1482</v>
      </c>
      <c r="B2632">
        <v>0.12334839</v>
      </c>
      <c r="C2632">
        <v>6.0603690500000003</v>
      </c>
      <c r="D2632">
        <v>5.9804044100000002</v>
      </c>
      <c r="E2632">
        <v>1.446568E-2</v>
      </c>
      <c r="F2632">
        <v>6.1182640000000003E-2</v>
      </c>
    </row>
    <row r="2633" spans="1:6" x14ac:dyDescent="0.2">
      <c r="A2633" t="s">
        <v>8601</v>
      </c>
      <c r="B2633">
        <v>-0.11146109999999999</v>
      </c>
      <c r="C2633">
        <v>6.92203795</v>
      </c>
      <c r="D2633">
        <v>5.9788537499999999</v>
      </c>
      <c r="E2633">
        <v>1.4478410000000001E-2</v>
      </c>
      <c r="F2633">
        <v>6.121244E-2</v>
      </c>
    </row>
    <row r="2634" spans="1:6" x14ac:dyDescent="0.2">
      <c r="A2634" t="s">
        <v>2540</v>
      </c>
      <c r="B2634">
        <v>0.24673487999999999</v>
      </c>
      <c r="C2634">
        <v>2.7459585</v>
      </c>
      <c r="D2634">
        <v>5.9748257100000002</v>
      </c>
      <c r="E2634">
        <v>1.451152E-2</v>
      </c>
      <c r="F2634">
        <v>6.1322590000000003E-2</v>
      </c>
    </row>
    <row r="2635" spans="1:6" x14ac:dyDescent="0.2">
      <c r="A2635" t="s">
        <v>8832</v>
      </c>
      <c r="B2635">
        <v>-0.1545755</v>
      </c>
      <c r="C2635">
        <v>5.8221698499999999</v>
      </c>
      <c r="D2635">
        <v>5.9596649299999997</v>
      </c>
      <c r="E2635">
        <v>1.463682E-2</v>
      </c>
      <c r="F2635">
        <v>6.1785270000000003E-2</v>
      </c>
    </row>
    <row r="2636" spans="1:6" x14ac:dyDescent="0.2">
      <c r="A2636" t="s">
        <v>5476</v>
      </c>
      <c r="B2636">
        <v>0.11788798</v>
      </c>
      <c r="C2636">
        <v>6.5640387200000001</v>
      </c>
      <c r="D2636">
        <v>5.9574728300000004</v>
      </c>
      <c r="E2636">
        <v>1.4655029999999999E-2</v>
      </c>
      <c r="F2636">
        <v>6.1837929999999999E-2</v>
      </c>
    </row>
    <row r="2637" spans="1:6" x14ac:dyDescent="0.2">
      <c r="A2637" t="s">
        <v>5935</v>
      </c>
      <c r="B2637">
        <v>0.21571449000000001</v>
      </c>
      <c r="C2637">
        <v>3.4363175199999998</v>
      </c>
      <c r="D2637">
        <v>5.9554901899999999</v>
      </c>
      <c r="E2637">
        <v>1.467152E-2</v>
      </c>
      <c r="F2637">
        <v>6.1874699999999998E-2</v>
      </c>
    </row>
    <row r="2638" spans="1:6" x14ac:dyDescent="0.2">
      <c r="A2638" t="s">
        <v>3575</v>
      </c>
      <c r="B2638">
        <v>0.16053576999999999</v>
      </c>
      <c r="C2638">
        <v>4.3863961400000004</v>
      </c>
      <c r="D2638">
        <v>5.9543946400000003</v>
      </c>
      <c r="E2638">
        <v>1.468064E-2</v>
      </c>
      <c r="F2638">
        <v>6.1874699999999998E-2</v>
      </c>
    </row>
    <row r="2639" spans="1:6" x14ac:dyDescent="0.2">
      <c r="A2639" t="s">
        <v>128</v>
      </c>
      <c r="B2639">
        <v>-0.14905669999999999</v>
      </c>
      <c r="C2639">
        <v>5.2053453200000002</v>
      </c>
      <c r="D2639">
        <v>5.9528392099999996</v>
      </c>
      <c r="E2639">
        <v>1.4693599999999999E-2</v>
      </c>
      <c r="F2639">
        <v>6.1903760000000002E-2</v>
      </c>
    </row>
    <row r="2640" spans="1:6" x14ac:dyDescent="0.2">
      <c r="A2640" t="s">
        <v>7273</v>
      </c>
      <c r="B2640">
        <v>0.17816601000000001</v>
      </c>
      <c r="C2640">
        <v>3.6560570299999999</v>
      </c>
      <c r="D2640">
        <v>5.9420724199999997</v>
      </c>
      <c r="E2640">
        <v>1.4783630000000001E-2</v>
      </c>
      <c r="F2640">
        <v>6.22587E-2</v>
      </c>
    </row>
    <row r="2641" spans="1:6" x14ac:dyDescent="0.2">
      <c r="A2641" t="s">
        <v>4492</v>
      </c>
      <c r="B2641">
        <v>-0.11648699999999999</v>
      </c>
      <c r="C2641">
        <v>6.2615342299999996</v>
      </c>
      <c r="D2641">
        <v>5.9397171100000001</v>
      </c>
      <c r="E2641">
        <v>1.480339E-2</v>
      </c>
      <c r="F2641">
        <v>6.2317610000000002E-2</v>
      </c>
    </row>
    <row r="2642" spans="1:6" x14ac:dyDescent="0.2">
      <c r="A2642" t="s">
        <v>4935</v>
      </c>
      <c r="B2642">
        <v>-0.1092168</v>
      </c>
      <c r="C2642">
        <v>6.6960739</v>
      </c>
      <c r="D2642">
        <v>5.9371663699999999</v>
      </c>
      <c r="E2642">
        <v>1.4824830000000001E-2</v>
      </c>
      <c r="F2642">
        <v>6.2383510000000003E-2</v>
      </c>
    </row>
    <row r="2643" spans="1:6" x14ac:dyDescent="0.2">
      <c r="A2643" t="s">
        <v>2218</v>
      </c>
      <c r="B2643">
        <v>-0.1157078</v>
      </c>
      <c r="C2643">
        <v>7.9190424699999999</v>
      </c>
      <c r="D2643">
        <v>5.9354597499999997</v>
      </c>
      <c r="E2643">
        <v>1.48392E-2</v>
      </c>
      <c r="F2643">
        <v>6.2400879999999999E-2</v>
      </c>
    </row>
    <row r="2644" spans="1:6" x14ac:dyDescent="0.2">
      <c r="A2644" t="s">
        <v>7719</v>
      </c>
      <c r="B2644">
        <v>-0.13891339999999999</v>
      </c>
      <c r="C2644">
        <v>5.0464435200000004</v>
      </c>
      <c r="D2644">
        <v>5.9353001900000004</v>
      </c>
      <c r="E2644">
        <v>1.4840539999999999E-2</v>
      </c>
      <c r="F2644">
        <v>6.2400879999999999E-2</v>
      </c>
    </row>
    <row r="2645" spans="1:6" x14ac:dyDescent="0.2">
      <c r="A2645" t="s">
        <v>7173</v>
      </c>
      <c r="B2645">
        <v>0.24372737</v>
      </c>
      <c r="C2645">
        <v>2.9430268100000001</v>
      </c>
      <c r="D2645">
        <v>5.9341595800000002</v>
      </c>
      <c r="E2645">
        <v>1.4850149999999999E-2</v>
      </c>
      <c r="F2645">
        <v>6.2402480000000003E-2</v>
      </c>
    </row>
    <row r="2646" spans="1:6" x14ac:dyDescent="0.2">
      <c r="A2646" t="s">
        <v>3527</v>
      </c>
      <c r="B2646">
        <v>0.13560544999999999</v>
      </c>
      <c r="C2646">
        <v>5.6483353899999997</v>
      </c>
      <c r="D2646">
        <v>5.93388106</v>
      </c>
      <c r="E2646">
        <v>1.4852499999999999E-2</v>
      </c>
      <c r="F2646">
        <v>6.2402480000000003E-2</v>
      </c>
    </row>
    <row r="2647" spans="1:6" x14ac:dyDescent="0.2">
      <c r="A2647" t="s">
        <v>6688</v>
      </c>
      <c r="B2647">
        <v>-0.17786009999999999</v>
      </c>
      <c r="C2647">
        <v>4.21103323</v>
      </c>
      <c r="D2647">
        <v>5.9331422900000002</v>
      </c>
      <c r="E2647">
        <v>1.4858720000000001E-2</v>
      </c>
      <c r="F2647">
        <v>6.2404319999999999E-2</v>
      </c>
    </row>
    <row r="2648" spans="1:6" x14ac:dyDescent="0.2">
      <c r="A2648" t="s">
        <v>3093</v>
      </c>
      <c r="B2648">
        <v>0.22915234000000001</v>
      </c>
      <c r="C2648">
        <v>3.3634970000000002</v>
      </c>
      <c r="D2648">
        <v>5.9244341900000004</v>
      </c>
      <c r="E2648">
        <v>1.4932330000000001E-2</v>
      </c>
      <c r="F2648">
        <v>6.2665890000000002E-2</v>
      </c>
    </row>
    <row r="2649" spans="1:6" x14ac:dyDescent="0.2">
      <c r="A2649" t="s">
        <v>10631</v>
      </c>
      <c r="B2649">
        <v>0.19371443999999999</v>
      </c>
      <c r="C2649">
        <v>8.4864609099999999</v>
      </c>
      <c r="D2649">
        <v>5.9202228200000002</v>
      </c>
      <c r="E2649">
        <v>1.496807E-2</v>
      </c>
      <c r="F2649">
        <v>6.2790159999999998E-2</v>
      </c>
    </row>
    <row r="2650" spans="1:6" x14ac:dyDescent="0.2">
      <c r="A2650" t="s">
        <v>6365</v>
      </c>
      <c r="B2650">
        <v>0.16654235000000001</v>
      </c>
      <c r="C2650">
        <v>4.8273128999999999</v>
      </c>
      <c r="D2650">
        <v>5.9183785200000001</v>
      </c>
      <c r="E2650">
        <v>1.4983740000000001E-2</v>
      </c>
      <c r="F2650">
        <v>6.283147E-2</v>
      </c>
    </row>
    <row r="2651" spans="1:6" x14ac:dyDescent="0.2">
      <c r="A2651" t="s">
        <v>8445</v>
      </c>
      <c r="B2651">
        <v>-0.2128478</v>
      </c>
      <c r="C2651">
        <v>4.0472538599999996</v>
      </c>
      <c r="D2651">
        <v>5.9139217200000003</v>
      </c>
      <c r="E2651">
        <v>1.5021690000000001E-2</v>
      </c>
      <c r="F2651">
        <v>6.2941659999999996E-2</v>
      </c>
    </row>
    <row r="2652" spans="1:6" x14ac:dyDescent="0.2">
      <c r="A2652" t="s">
        <v>5119</v>
      </c>
      <c r="B2652">
        <v>0.15631428999999999</v>
      </c>
      <c r="C2652">
        <v>6.2997306799999997</v>
      </c>
      <c r="D2652">
        <v>5.9132049699999998</v>
      </c>
      <c r="E2652">
        <v>1.5027810000000001E-2</v>
      </c>
      <c r="F2652">
        <v>6.2942810000000002E-2</v>
      </c>
    </row>
    <row r="2653" spans="1:6" x14ac:dyDescent="0.2">
      <c r="A2653" t="s">
        <v>10564</v>
      </c>
      <c r="B2653">
        <v>0.16969454</v>
      </c>
      <c r="C2653">
        <v>3.89328428</v>
      </c>
      <c r="D2653">
        <v>5.90965074</v>
      </c>
      <c r="E2653">
        <v>1.5058159999999999E-2</v>
      </c>
      <c r="F2653">
        <v>6.3020960000000001E-2</v>
      </c>
    </row>
    <row r="2654" spans="1:6" x14ac:dyDescent="0.2">
      <c r="A2654" t="s">
        <v>6851</v>
      </c>
      <c r="B2654">
        <v>-0.2181651</v>
      </c>
      <c r="C2654">
        <v>4.6915513000000004</v>
      </c>
      <c r="D2654">
        <v>5.9099451700000003</v>
      </c>
      <c r="E2654">
        <v>1.505564E-2</v>
      </c>
      <c r="F2654">
        <v>6.3020960000000001E-2</v>
      </c>
    </row>
    <row r="2655" spans="1:6" x14ac:dyDescent="0.2">
      <c r="A2655" t="s">
        <v>5971</v>
      </c>
      <c r="B2655">
        <v>-0.15435589999999999</v>
      </c>
      <c r="C2655">
        <v>6.7630266700000004</v>
      </c>
      <c r="D2655">
        <v>5.9079258799999996</v>
      </c>
      <c r="E2655">
        <v>1.507291E-2</v>
      </c>
      <c r="F2655">
        <v>6.3058219999999998E-2</v>
      </c>
    </row>
    <row r="2656" spans="1:6" x14ac:dyDescent="0.2">
      <c r="A2656" t="s">
        <v>7135</v>
      </c>
      <c r="B2656">
        <v>0.17488977</v>
      </c>
      <c r="C2656">
        <v>5.8256703500000002</v>
      </c>
      <c r="D2656">
        <v>5.9034509699999997</v>
      </c>
      <c r="E2656">
        <v>1.511125E-2</v>
      </c>
      <c r="F2656">
        <v>6.3194089999999994E-2</v>
      </c>
    </row>
    <row r="2657" spans="1:6" x14ac:dyDescent="0.2">
      <c r="A2657" t="s">
        <v>9452</v>
      </c>
      <c r="B2657">
        <v>-0.1628193</v>
      </c>
      <c r="C2657">
        <v>6.1098335500000003</v>
      </c>
      <c r="D2657">
        <v>5.8994048299999999</v>
      </c>
      <c r="E2657">
        <v>1.5146E-2</v>
      </c>
      <c r="F2657">
        <v>6.3314869999999995E-2</v>
      </c>
    </row>
    <row r="2658" spans="1:6" x14ac:dyDescent="0.2">
      <c r="A2658" t="s">
        <v>8486</v>
      </c>
      <c r="B2658">
        <v>0.17846495000000001</v>
      </c>
      <c r="C2658">
        <v>4.3532768099999997</v>
      </c>
      <c r="D2658">
        <v>5.8929526799999996</v>
      </c>
      <c r="E2658">
        <v>1.5201589999999999E-2</v>
      </c>
      <c r="F2658">
        <v>6.3522620000000002E-2</v>
      </c>
    </row>
    <row r="2659" spans="1:6" x14ac:dyDescent="0.2">
      <c r="A2659" t="s">
        <v>9995</v>
      </c>
      <c r="B2659">
        <v>-0.18503249999999999</v>
      </c>
      <c r="C2659">
        <v>3.3543889</v>
      </c>
      <c r="D2659">
        <v>5.8895189099999996</v>
      </c>
      <c r="E2659">
        <v>1.523126E-2</v>
      </c>
      <c r="F2659">
        <v>6.3621940000000002E-2</v>
      </c>
    </row>
    <row r="2660" spans="1:6" x14ac:dyDescent="0.2">
      <c r="A2660" t="s">
        <v>8683</v>
      </c>
      <c r="B2660">
        <v>0.19084847999999999</v>
      </c>
      <c r="C2660">
        <v>4.1228752999999996</v>
      </c>
      <c r="D2660">
        <v>5.8869889999999998</v>
      </c>
      <c r="E2660">
        <v>1.525316E-2</v>
      </c>
      <c r="F2660">
        <v>6.3688729999999999E-2</v>
      </c>
    </row>
    <row r="2661" spans="1:6" x14ac:dyDescent="0.2">
      <c r="A2661" t="s">
        <v>522</v>
      </c>
      <c r="B2661">
        <v>-0.1068006</v>
      </c>
      <c r="C2661">
        <v>7.9175417000000001</v>
      </c>
      <c r="D2661">
        <v>5.8860883099999999</v>
      </c>
      <c r="E2661">
        <v>1.526096E-2</v>
      </c>
      <c r="F2661">
        <v>6.3696649999999994E-2</v>
      </c>
    </row>
    <row r="2662" spans="1:6" x14ac:dyDescent="0.2">
      <c r="A2662" t="s">
        <v>5491</v>
      </c>
      <c r="B2662">
        <v>0.28537455</v>
      </c>
      <c r="C2662">
        <v>2.3432270000000002</v>
      </c>
      <c r="D2662">
        <v>5.8827090899999996</v>
      </c>
      <c r="E2662">
        <v>1.529028E-2</v>
      </c>
      <c r="F2662">
        <v>6.3794310000000007E-2</v>
      </c>
    </row>
    <row r="2663" spans="1:6" x14ac:dyDescent="0.2">
      <c r="A2663" t="s">
        <v>10786</v>
      </c>
      <c r="B2663">
        <v>-0.29996830000000002</v>
      </c>
      <c r="C2663">
        <v>2.27026539</v>
      </c>
      <c r="D2663">
        <v>5.8755714499999998</v>
      </c>
      <c r="E2663">
        <v>1.535239E-2</v>
      </c>
      <c r="F2663">
        <v>6.4028669999999996E-2</v>
      </c>
    </row>
    <row r="2664" spans="1:6" x14ac:dyDescent="0.2">
      <c r="A2664" t="s">
        <v>5</v>
      </c>
      <c r="B2664">
        <v>-0.12520020000000001</v>
      </c>
      <c r="C2664">
        <v>5.2113286299999997</v>
      </c>
      <c r="D2664">
        <v>5.8743418099999998</v>
      </c>
      <c r="E2664">
        <v>1.5363119999999999E-2</v>
      </c>
      <c r="F2664">
        <v>6.4048629999999995E-2</v>
      </c>
    </row>
    <row r="2665" spans="1:6" x14ac:dyDescent="0.2">
      <c r="A2665" t="s">
        <v>9847</v>
      </c>
      <c r="B2665">
        <v>0.19633887999999999</v>
      </c>
      <c r="C2665">
        <v>7.2230402099999997</v>
      </c>
      <c r="D2665">
        <v>5.8690818399999998</v>
      </c>
      <c r="E2665">
        <v>1.540909E-2</v>
      </c>
      <c r="F2665">
        <v>6.4215449999999993E-2</v>
      </c>
    </row>
    <row r="2666" spans="1:6" x14ac:dyDescent="0.2">
      <c r="A2666" t="s">
        <v>5192</v>
      </c>
      <c r="B2666">
        <v>0.15596552</v>
      </c>
      <c r="C2666">
        <v>4.1536713900000004</v>
      </c>
      <c r="D2666">
        <v>5.8662074300000002</v>
      </c>
      <c r="E2666">
        <v>1.543427E-2</v>
      </c>
      <c r="F2666">
        <v>6.4221089999999995E-2</v>
      </c>
    </row>
    <row r="2667" spans="1:6" x14ac:dyDescent="0.2">
      <c r="A2667" t="s">
        <v>9971</v>
      </c>
      <c r="B2667">
        <v>-0.1104454</v>
      </c>
      <c r="C2667">
        <v>8.6564154000000002</v>
      </c>
      <c r="D2667">
        <v>5.8681430700000003</v>
      </c>
      <c r="E2667">
        <v>1.541731E-2</v>
      </c>
      <c r="F2667">
        <v>6.4221089999999995E-2</v>
      </c>
    </row>
    <row r="2668" spans="1:6" x14ac:dyDescent="0.2">
      <c r="A2668" t="s">
        <v>2470</v>
      </c>
      <c r="B2668">
        <v>-0.133657</v>
      </c>
      <c r="C2668">
        <v>6.6543111100000001</v>
      </c>
      <c r="D2668">
        <v>5.8664236000000001</v>
      </c>
      <c r="E2668">
        <v>1.5432370000000001E-2</v>
      </c>
      <c r="F2668">
        <v>6.4221089999999995E-2</v>
      </c>
    </row>
    <row r="2669" spans="1:6" x14ac:dyDescent="0.2">
      <c r="A2669" t="s">
        <v>6850</v>
      </c>
      <c r="B2669">
        <v>-0.22672049999999999</v>
      </c>
      <c r="C2669">
        <v>3.0136029400000002</v>
      </c>
      <c r="D2669">
        <v>5.8673610199999997</v>
      </c>
      <c r="E2669">
        <v>1.5424159999999999E-2</v>
      </c>
      <c r="F2669">
        <v>6.4221089999999995E-2</v>
      </c>
    </row>
    <row r="2670" spans="1:6" x14ac:dyDescent="0.2">
      <c r="A2670" t="s">
        <v>10429</v>
      </c>
      <c r="B2670">
        <v>0.14354964000000001</v>
      </c>
      <c r="C2670">
        <v>5.0722472999999999</v>
      </c>
      <c r="D2670">
        <v>5.86448357</v>
      </c>
      <c r="E2670">
        <v>1.544939E-2</v>
      </c>
      <c r="F2670">
        <v>6.4234429999999995E-2</v>
      </c>
    </row>
    <row r="2671" spans="1:6" x14ac:dyDescent="0.2">
      <c r="A2671" t="s">
        <v>4884</v>
      </c>
      <c r="B2671">
        <v>-0.14727090000000001</v>
      </c>
      <c r="C2671">
        <v>5.6166329299999997</v>
      </c>
      <c r="D2671">
        <v>5.8647726200000001</v>
      </c>
      <c r="E2671">
        <v>1.544685E-2</v>
      </c>
      <c r="F2671">
        <v>6.4234429999999995E-2</v>
      </c>
    </row>
    <row r="2672" spans="1:6" x14ac:dyDescent="0.2">
      <c r="A2672" t="s">
        <v>8963</v>
      </c>
      <c r="B2672">
        <v>0.22046782000000001</v>
      </c>
      <c r="C2672">
        <v>9.7494407899999995</v>
      </c>
      <c r="D2672">
        <v>5.8620811399999999</v>
      </c>
      <c r="E2672">
        <v>1.547049E-2</v>
      </c>
      <c r="F2672">
        <v>6.4297370000000006E-2</v>
      </c>
    </row>
    <row r="2673" spans="1:6" x14ac:dyDescent="0.2">
      <c r="A2673" t="s">
        <v>2285</v>
      </c>
      <c r="B2673">
        <v>0.17764721999999999</v>
      </c>
      <c r="C2673">
        <v>4.5800164700000003</v>
      </c>
      <c r="D2673">
        <v>5.8598055100000002</v>
      </c>
      <c r="E2673">
        <v>1.5490510000000001E-2</v>
      </c>
      <c r="F2673">
        <v>6.4330949999999998E-2</v>
      </c>
    </row>
    <row r="2674" spans="1:6" x14ac:dyDescent="0.2">
      <c r="A2674" t="s">
        <v>8874</v>
      </c>
      <c r="B2674">
        <v>-0.12032180000000001</v>
      </c>
      <c r="C2674">
        <v>6.01674563</v>
      </c>
      <c r="D2674">
        <v>5.8564705899999998</v>
      </c>
      <c r="E2674">
        <v>1.551988E-2</v>
      </c>
      <c r="F2674">
        <v>6.4403340000000003E-2</v>
      </c>
    </row>
    <row r="2675" spans="1:6" x14ac:dyDescent="0.2">
      <c r="A2675" t="s">
        <v>6065</v>
      </c>
      <c r="B2675">
        <v>0.13165273</v>
      </c>
      <c r="C2675">
        <v>5.4914047000000004</v>
      </c>
      <c r="D2675">
        <v>5.8495471400000003</v>
      </c>
      <c r="E2675">
        <v>1.5581060000000001E-2</v>
      </c>
      <c r="F2675">
        <v>6.460747E-2</v>
      </c>
    </row>
    <row r="2676" spans="1:6" x14ac:dyDescent="0.2">
      <c r="A2676" t="s">
        <v>7567</v>
      </c>
      <c r="B2676">
        <v>-0.14215800000000001</v>
      </c>
      <c r="C2676">
        <v>5.1844535299999999</v>
      </c>
      <c r="D2676">
        <v>5.8469315399999999</v>
      </c>
      <c r="E2676">
        <v>1.560424E-2</v>
      </c>
      <c r="F2676">
        <v>6.4678689999999997E-2</v>
      </c>
    </row>
    <row r="2677" spans="1:6" x14ac:dyDescent="0.2">
      <c r="A2677" t="s">
        <v>1577</v>
      </c>
      <c r="B2677">
        <v>-0.1049616</v>
      </c>
      <c r="C2677">
        <v>9.4334894200000008</v>
      </c>
      <c r="D2677">
        <v>5.8451959000000002</v>
      </c>
      <c r="E2677">
        <v>1.5619630000000001E-2</v>
      </c>
      <c r="F2677">
        <v>6.4717629999999998E-2</v>
      </c>
    </row>
    <row r="2678" spans="1:6" x14ac:dyDescent="0.2">
      <c r="A2678" t="s">
        <v>201</v>
      </c>
      <c r="B2678">
        <v>0.17539419000000001</v>
      </c>
      <c r="C2678">
        <v>4.2759196700000004</v>
      </c>
      <c r="D2678">
        <v>5.8397756200000002</v>
      </c>
      <c r="E2678">
        <v>1.5667819999999999E-2</v>
      </c>
      <c r="F2678">
        <v>6.4892359999999996E-2</v>
      </c>
    </row>
    <row r="2679" spans="1:6" x14ac:dyDescent="0.2">
      <c r="A2679" t="s">
        <v>2560</v>
      </c>
      <c r="B2679">
        <v>0.19177389</v>
      </c>
      <c r="C2679">
        <v>3.2680320100000002</v>
      </c>
      <c r="D2679">
        <v>5.8374380600000002</v>
      </c>
      <c r="E2679">
        <v>1.5688649999999998E-2</v>
      </c>
      <c r="F2679">
        <v>6.4928739999999999E-2</v>
      </c>
    </row>
    <row r="2680" spans="1:6" x14ac:dyDescent="0.2">
      <c r="A2680" t="s">
        <v>6383</v>
      </c>
      <c r="B2680">
        <v>-0.1220237</v>
      </c>
      <c r="C2680">
        <v>6.0603714399999999</v>
      </c>
      <c r="D2680">
        <v>5.8381122899999998</v>
      </c>
      <c r="E2680">
        <v>1.5682640000000001E-2</v>
      </c>
      <c r="F2680">
        <v>6.4928739999999999E-2</v>
      </c>
    </row>
    <row r="2681" spans="1:6" x14ac:dyDescent="0.2">
      <c r="A2681" t="s">
        <v>10763</v>
      </c>
      <c r="B2681">
        <v>0.21997169999999999</v>
      </c>
      <c r="C2681">
        <v>3.0922737100000002</v>
      </c>
      <c r="D2681">
        <v>5.8273743700000002</v>
      </c>
      <c r="E2681">
        <v>1.577866E-2</v>
      </c>
      <c r="F2681">
        <v>6.5276169999999994E-2</v>
      </c>
    </row>
    <row r="2682" spans="1:6" x14ac:dyDescent="0.2">
      <c r="A2682" t="s">
        <v>3632</v>
      </c>
      <c r="B2682">
        <v>0.23709778000000001</v>
      </c>
      <c r="C2682">
        <v>3.1218684200000002</v>
      </c>
      <c r="D2682">
        <v>5.8248935099999999</v>
      </c>
      <c r="E2682">
        <v>1.580092E-2</v>
      </c>
      <c r="F2682">
        <v>6.5343219999999994E-2</v>
      </c>
    </row>
    <row r="2683" spans="1:6" x14ac:dyDescent="0.2">
      <c r="A2683" t="s">
        <v>2050</v>
      </c>
      <c r="B2683">
        <v>0.11439169</v>
      </c>
      <c r="C2683">
        <v>7.0208077199999996</v>
      </c>
      <c r="D2683">
        <v>5.82109174</v>
      </c>
      <c r="E2683">
        <v>1.5835109999999999E-2</v>
      </c>
      <c r="F2683">
        <v>6.5459489999999995E-2</v>
      </c>
    </row>
    <row r="2684" spans="1:6" x14ac:dyDescent="0.2">
      <c r="A2684" t="s">
        <v>7144</v>
      </c>
      <c r="B2684">
        <v>-0.1229925</v>
      </c>
      <c r="C2684">
        <v>5.9307107700000001</v>
      </c>
      <c r="D2684">
        <v>5.81564675</v>
      </c>
      <c r="E2684">
        <v>1.5884209999999999E-2</v>
      </c>
      <c r="F2684">
        <v>6.5637290000000001E-2</v>
      </c>
    </row>
    <row r="2685" spans="1:6" x14ac:dyDescent="0.2">
      <c r="A2685" t="s">
        <v>6984</v>
      </c>
      <c r="B2685">
        <v>0.14563703</v>
      </c>
      <c r="C2685">
        <v>4.9562024500000001</v>
      </c>
      <c r="D2685">
        <v>5.8141500400000004</v>
      </c>
      <c r="E2685">
        <v>1.5897729999999999E-2</v>
      </c>
      <c r="F2685">
        <v>6.5668000000000004E-2</v>
      </c>
    </row>
    <row r="2686" spans="1:6" x14ac:dyDescent="0.2">
      <c r="A2686" t="s">
        <v>464</v>
      </c>
      <c r="B2686">
        <v>-0.144763</v>
      </c>
      <c r="C2686">
        <v>4.3872139600000004</v>
      </c>
      <c r="D2686">
        <v>5.8126124900000002</v>
      </c>
      <c r="E2686">
        <v>1.5911640000000001E-2</v>
      </c>
      <c r="F2686">
        <v>6.5700259999999996E-2</v>
      </c>
    </row>
    <row r="2687" spans="1:6" x14ac:dyDescent="0.2">
      <c r="A2687" t="s">
        <v>7545</v>
      </c>
      <c r="B2687">
        <v>0.13101303</v>
      </c>
      <c r="C2687">
        <v>5.1125042299999999</v>
      </c>
      <c r="D2687">
        <v>5.8107859099999999</v>
      </c>
      <c r="E2687">
        <v>1.5928169999999998E-2</v>
      </c>
      <c r="F2687">
        <v>6.5743360000000001E-2</v>
      </c>
    </row>
    <row r="2688" spans="1:6" x14ac:dyDescent="0.2">
      <c r="A2688" t="s">
        <v>907</v>
      </c>
      <c r="B2688">
        <v>0.26958223999999997</v>
      </c>
      <c r="C2688">
        <v>4.5455686699999998</v>
      </c>
      <c r="D2688">
        <v>5.8074396500000001</v>
      </c>
      <c r="E2688">
        <v>1.5958509999999999E-2</v>
      </c>
      <c r="F2688">
        <v>6.5818180000000004E-2</v>
      </c>
    </row>
    <row r="2689" spans="1:6" x14ac:dyDescent="0.2">
      <c r="A2689" t="s">
        <v>9588</v>
      </c>
      <c r="B2689">
        <v>-0.1568629</v>
      </c>
      <c r="C2689">
        <v>6.9753849499999996</v>
      </c>
      <c r="D2689">
        <v>5.8080232499999997</v>
      </c>
      <c r="E2689">
        <v>1.5953220000000001E-2</v>
      </c>
      <c r="F2689">
        <v>6.5818180000000004E-2</v>
      </c>
    </row>
    <row r="2690" spans="1:6" x14ac:dyDescent="0.2">
      <c r="A2690" t="s">
        <v>8673</v>
      </c>
      <c r="B2690">
        <v>-0.1121453</v>
      </c>
      <c r="C2690">
        <v>6.2613446000000001</v>
      </c>
      <c r="D2690">
        <v>5.8005819199999999</v>
      </c>
      <c r="E2690">
        <v>1.602087E-2</v>
      </c>
      <c r="F2690">
        <v>6.60501E-2</v>
      </c>
    </row>
    <row r="2691" spans="1:6" x14ac:dyDescent="0.2">
      <c r="A2691" t="s">
        <v>10039</v>
      </c>
      <c r="B2691">
        <v>0.17605545</v>
      </c>
      <c r="C2691">
        <v>3.8073434100000001</v>
      </c>
      <c r="D2691">
        <v>5.7996056999999999</v>
      </c>
      <c r="E2691">
        <v>1.6029769999999999E-2</v>
      </c>
      <c r="F2691">
        <v>6.6061519999999999E-2</v>
      </c>
    </row>
    <row r="2692" spans="1:6" x14ac:dyDescent="0.2">
      <c r="A2692" t="s">
        <v>8914</v>
      </c>
      <c r="B2692">
        <v>-0.15299170000000001</v>
      </c>
      <c r="C2692">
        <v>5.4467145400000003</v>
      </c>
      <c r="D2692">
        <v>5.7964264200000004</v>
      </c>
      <c r="E2692">
        <v>1.6058780000000002E-2</v>
      </c>
      <c r="F2692">
        <v>6.6155790000000006E-2</v>
      </c>
    </row>
    <row r="2693" spans="1:6" x14ac:dyDescent="0.2">
      <c r="A2693" t="s">
        <v>8371</v>
      </c>
      <c r="B2693">
        <v>0.17895489000000001</v>
      </c>
      <c r="C2693">
        <v>3.5827109099999999</v>
      </c>
      <c r="D2693">
        <v>5.7899615500000001</v>
      </c>
      <c r="E2693">
        <v>1.6117940000000001E-2</v>
      </c>
      <c r="F2693">
        <v>6.6374150000000007E-2</v>
      </c>
    </row>
    <row r="2694" spans="1:6" x14ac:dyDescent="0.2">
      <c r="A2694" t="s">
        <v>10145</v>
      </c>
      <c r="B2694">
        <v>0.17881817999999999</v>
      </c>
      <c r="C2694">
        <v>5.5025954700000002</v>
      </c>
      <c r="D2694">
        <v>5.7879538799999999</v>
      </c>
      <c r="E2694">
        <v>1.6136359999999999E-2</v>
      </c>
      <c r="F2694">
        <v>6.6424629999999998E-2</v>
      </c>
    </row>
    <row r="2695" spans="1:6" x14ac:dyDescent="0.2">
      <c r="A2695" t="s">
        <v>3420</v>
      </c>
      <c r="B2695">
        <v>0.31168152999999998</v>
      </c>
      <c r="C2695">
        <v>2.2112200799999999</v>
      </c>
      <c r="D2695">
        <v>5.7863411200000003</v>
      </c>
      <c r="E2695">
        <v>1.6151169999999999E-2</v>
      </c>
      <c r="F2695">
        <v>6.646022E-2</v>
      </c>
    </row>
    <row r="2696" spans="1:6" x14ac:dyDescent="0.2">
      <c r="A2696" t="s">
        <v>2761</v>
      </c>
      <c r="B2696">
        <v>0.22450281</v>
      </c>
      <c r="C2696">
        <v>3.7547746200000001</v>
      </c>
      <c r="D2696">
        <v>5.7783033399999999</v>
      </c>
      <c r="E2696">
        <v>1.6225199999999999E-2</v>
      </c>
      <c r="F2696">
        <v>6.6713900000000007E-2</v>
      </c>
    </row>
    <row r="2697" spans="1:6" x14ac:dyDescent="0.2">
      <c r="A2697" t="s">
        <v>6619</v>
      </c>
      <c r="B2697">
        <v>0.15655611</v>
      </c>
      <c r="C2697">
        <v>4.3194785600000003</v>
      </c>
      <c r="D2697">
        <v>5.77288815</v>
      </c>
      <c r="E2697">
        <v>1.6275270000000001E-2</v>
      </c>
      <c r="F2697">
        <v>6.6848469999999993E-2</v>
      </c>
    </row>
    <row r="2698" spans="1:6" x14ac:dyDescent="0.2">
      <c r="A2698" t="s">
        <v>1254</v>
      </c>
      <c r="B2698">
        <v>0.15327251</v>
      </c>
      <c r="C2698">
        <v>5.1653869099999996</v>
      </c>
      <c r="D2698">
        <v>5.77161627</v>
      </c>
      <c r="E2698">
        <v>1.6287050000000001E-2</v>
      </c>
      <c r="F2698">
        <v>6.6848469999999993E-2</v>
      </c>
    </row>
    <row r="2699" spans="1:6" x14ac:dyDescent="0.2">
      <c r="A2699" t="s">
        <v>6</v>
      </c>
      <c r="B2699">
        <v>-0.28968850000000002</v>
      </c>
      <c r="C2699">
        <v>3.1317911600000001</v>
      </c>
      <c r="D2699">
        <v>5.7714761599999997</v>
      </c>
      <c r="E2699">
        <v>1.628835E-2</v>
      </c>
      <c r="F2699">
        <v>6.6848469999999993E-2</v>
      </c>
    </row>
    <row r="2700" spans="1:6" x14ac:dyDescent="0.2">
      <c r="A2700" t="s">
        <v>7618</v>
      </c>
      <c r="B2700">
        <v>0.28739628</v>
      </c>
      <c r="C2700">
        <v>2.5268222800000002</v>
      </c>
      <c r="D2700">
        <v>5.76089231</v>
      </c>
      <c r="E2700">
        <v>1.6386749999999999E-2</v>
      </c>
      <c r="F2700">
        <v>6.7173200000000002E-2</v>
      </c>
    </row>
    <row r="2701" spans="1:6" x14ac:dyDescent="0.2">
      <c r="A2701" t="s">
        <v>1882</v>
      </c>
      <c r="B2701">
        <v>0.12058252999999999</v>
      </c>
      <c r="C2701">
        <v>6.6680178999999997</v>
      </c>
      <c r="D2701">
        <v>5.7614648099999997</v>
      </c>
      <c r="E2701">
        <v>1.6381409999999999E-2</v>
      </c>
      <c r="F2701">
        <v>6.7173200000000002E-2</v>
      </c>
    </row>
    <row r="2702" spans="1:6" x14ac:dyDescent="0.2">
      <c r="A2702" t="s">
        <v>9583</v>
      </c>
      <c r="B2702">
        <v>-0.15498999999999999</v>
      </c>
      <c r="C2702">
        <v>5.5644869100000003</v>
      </c>
      <c r="D2702">
        <v>5.75832195</v>
      </c>
      <c r="E2702">
        <v>1.641074E-2</v>
      </c>
      <c r="F2702">
        <v>6.7220429999999998E-2</v>
      </c>
    </row>
    <row r="2703" spans="1:6" x14ac:dyDescent="0.2">
      <c r="A2703" t="s">
        <v>4167</v>
      </c>
      <c r="B2703">
        <v>0.19717472999999999</v>
      </c>
      <c r="C2703">
        <v>4.0485436699999999</v>
      </c>
      <c r="D2703">
        <v>5.7559600700000004</v>
      </c>
      <c r="E2703">
        <v>1.6432809999999999E-2</v>
      </c>
      <c r="F2703">
        <v>6.7285289999999998E-2</v>
      </c>
    </row>
    <row r="2704" spans="1:6" x14ac:dyDescent="0.2">
      <c r="A2704" t="s">
        <v>1691</v>
      </c>
      <c r="B2704">
        <v>0.15905981</v>
      </c>
      <c r="C2704">
        <v>4.4872990699999997</v>
      </c>
      <c r="D2704">
        <v>5.75190161</v>
      </c>
      <c r="E2704">
        <v>1.6470820000000001E-2</v>
      </c>
      <c r="F2704">
        <v>6.7338599999999998E-2</v>
      </c>
    </row>
    <row r="2705" spans="1:6" x14ac:dyDescent="0.2">
      <c r="A2705" t="s">
        <v>9895</v>
      </c>
      <c r="B2705">
        <v>0.12629467</v>
      </c>
      <c r="C2705">
        <v>5.7508014100000002</v>
      </c>
      <c r="D2705">
        <v>5.7523645400000003</v>
      </c>
      <c r="E2705">
        <v>1.6466479999999999E-2</v>
      </c>
      <c r="F2705">
        <v>6.7338599999999998E-2</v>
      </c>
    </row>
    <row r="2706" spans="1:6" x14ac:dyDescent="0.2">
      <c r="A2706" t="s">
        <v>8143</v>
      </c>
      <c r="B2706">
        <v>-0.1160074</v>
      </c>
      <c r="C2706">
        <v>6.7242207799999996</v>
      </c>
      <c r="D2706">
        <v>5.7527108499999997</v>
      </c>
      <c r="E2706">
        <v>1.6463229999999999E-2</v>
      </c>
      <c r="F2706">
        <v>6.7338599999999998E-2</v>
      </c>
    </row>
    <row r="2707" spans="1:6" x14ac:dyDescent="0.2">
      <c r="A2707" t="s">
        <v>10139</v>
      </c>
      <c r="B2707">
        <v>-0.1237732</v>
      </c>
      <c r="C2707">
        <v>6.1080580199999996</v>
      </c>
      <c r="D2707">
        <v>5.7533405200000001</v>
      </c>
      <c r="E2707">
        <v>1.6457329999999999E-2</v>
      </c>
      <c r="F2707">
        <v>6.7338599999999998E-2</v>
      </c>
    </row>
    <row r="2708" spans="1:6" x14ac:dyDescent="0.2">
      <c r="A2708" t="s">
        <v>9991</v>
      </c>
      <c r="B2708">
        <v>0.24066538000000001</v>
      </c>
      <c r="C2708">
        <v>4.3606986599999997</v>
      </c>
      <c r="D2708">
        <v>5.7490510199999996</v>
      </c>
      <c r="E2708">
        <v>1.649757E-2</v>
      </c>
      <c r="F2708">
        <v>6.7422389999999999E-2</v>
      </c>
    </row>
    <row r="2709" spans="1:6" x14ac:dyDescent="0.2">
      <c r="A2709" t="s">
        <v>6813</v>
      </c>
      <c r="B2709">
        <v>0.11813593999999999</v>
      </c>
      <c r="C2709">
        <v>6.2085466</v>
      </c>
      <c r="D2709">
        <v>5.7463547500000001</v>
      </c>
      <c r="E2709">
        <v>1.6522909999999998E-2</v>
      </c>
      <c r="F2709">
        <v>6.7500370000000004E-2</v>
      </c>
    </row>
    <row r="2710" spans="1:6" x14ac:dyDescent="0.2">
      <c r="A2710" t="s">
        <v>8427</v>
      </c>
      <c r="B2710">
        <v>-0.1480725</v>
      </c>
      <c r="C2710">
        <v>5.7082215200000004</v>
      </c>
      <c r="D2710">
        <v>5.7393810500000004</v>
      </c>
      <c r="E2710">
        <v>1.6588640000000002E-2</v>
      </c>
      <c r="F2710">
        <v>6.7743220000000007E-2</v>
      </c>
    </row>
    <row r="2711" spans="1:6" x14ac:dyDescent="0.2">
      <c r="A2711" t="s">
        <v>3536</v>
      </c>
      <c r="B2711">
        <v>-0.15796679999999999</v>
      </c>
      <c r="C2711">
        <v>4.7198549700000001</v>
      </c>
      <c r="D2711">
        <v>5.7361694700000001</v>
      </c>
      <c r="E2711">
        <v>1.6618999999999998E-2</v>
      </c>
      <c r="F2711">
        <v>6.7841509999999994E-2</v>
      </c>
    </row>
    <row r="2712" spans="1:6" x14ac:dyDescent="0.2">
      <c r="A2712" t="s">
        <v>10452</v>
      </c>
      <c r="B2712">
        <v>-0.1554574</v>
      </c>
      <c r="C2712">
        <v>5.6655518100000002</v>
      </c>
      <c r="D2712">
        <v>5.7320029100000003</v>
      </c>
      <c r="E2712">
        <v>1.6658470000000002E-2</v>
      </c>
      <c r="F2712">
        <v>6.7976910000000001E-2</v>
      </c>
    </row>
    <row r="2713" spans="1:6" x14ac:dyDescent="0.2">
      <c r="A2713" t="s">
        <v>3400</v>
      </c>
      <c r="B2713">
        <v>0.18966380999999999</v>
      </c>
      <c r="C2713">
        <v>9.4590292599999994</v>
      </c>
      <c r="D2713">
        <v>5.7301294599999997</v>
      </c>
      <c r="E2713">
        <v>1.667625E-2</v>
      </c>
      <c r="F2713">
        <v>6.8011619999999995E-2</v>
      </c>
    </row>
    <row r="2714" spans="1:6" x14ac:dyDescent="0.2">
      <c r="A2714" t="s">
        <v>9968</v>
      </c>
      <c r="B2714">
        <v>0.13162465000000001</v>
      </c>
      <c r="C2714">
        <v>5.4233806400000004</v>
      </c>
      <c r="D2714">
        <v>5.7297775800000004</v>
      </c>
      <c r="E2714">
        <v>1.6679599999999999E-2</v>
      </c>
      <c r="F2714">
        <v>6.8011619999999995E-2</v>
      </c>
    </row>
    <row r="2715" spans="1:6" x14ac:dyDescent="0.2">
      <c r="A2715" t="s">
        <v>2935</v>
      </c>
      <c r="B2715">
        <v>0.14648195</v>
      </c>
      <c r="C2715">
        <v>4.75944184</v>
      </c>
      <c r="D2715">
        <v>5.7196901499999999</v>
      </c>
      <c r="E2715">
        <v>1.6775689999999999E-2</v>
      </c>
      <c r="F2715">
        <v>6.8377590000000002E-2</v>
      </c>
    </row>
    <row r="2716" spans="1:6" x14ac:dyDescent="0.2">
      <c r="A2716" t="s">
        <v>2155</v>
      </c>
      <c r="B2716">
        <v>0.17390607999999999</v>
      </c>
      <c r="C2716">
        <v>3.9981073899999999</v>
      </c>
      <c r="D2716">
        <v>5.7178417499999998</v>
      </c>
      <c r="E2716">
        <v>1.679336E-2</v>
      </c>
      <c r="F2716">
        <v>6.8423739999999997E-2</v>
      </c>
    </row>
    <row r="2717" spans="1:6" x14ac:dyDescent="0.2">
      <c r="A2717" t="s">
        <v>1638</v>
      </c>
      <c r="B2717">
        <v>-0.143953</v>
      </c>
      <c r="C2717">
        <v>4.7104764399999999</v>
      </c>
      <c r="D2717">
        <v>5.7113886799999998</v>
      </c>
      <c r="E2717">
        <v>1.6855200000000001E-2</v>
      </c>
      <c r="F2717">
        <v>6.8649760000000004E-2</v>
      </c>
    </row>
    <row r="2718" spans="1:6" x14ac:dyDescent="0.2">
      <c r="A2718" t="s">
        <v>5067</v>
      </c>
      <c r="B2718">
        <v>-0.10748530000000001</v>
      </c>
      <c r="C2718">
        <v>6.4037373500000001</v>
      </c>
      <c r="D2718">
        <v>5.7091995799999999</v>
      </c>
      <c r="E2718">
        <v>1.6876229999999999E-2</v>
      </c>
      <c r="F2718">
        <v>6.870946E-2</v>
      </c>
    </row>
    <row r="2719" spans="1:6" x14ac:dyDescent="0.2">
      <c r="A2719" t="s">
        <v>9223</v>
      </c>
      <c r="B2719">
        <v>0.26218943</v>
      </c>
      <c r="C2719">
        <v>2.9632010200000001</v>
      </c>
      <c r="D2719">
        <v>5.7084646399999999</v>
      </c>
      <c r="E2719">
        <v>1.68833E-2</v>
      </c>
      <c r="F2719">
        <v>6.8712289999999995E-2</v>
      </c>
    </row>
    <row r="2720" spans="1:6" x14ac:dyDescent="0.2">
      <c r="A2720" t="s">
        <v>8253</v>
      </c>
      <c r="B2720">
        <v>-0.2408778</v>
      </c>
      <c r="C2720">
        <v>3.7884372000000002</v>
      </c>
      <c r="D2720">
        <v>5.7071775999999996</v>
      </c>
      <c r="E2720">
        <v>1.689568E-2</v>
      </c>
      <c r="F2720">
        <v>6.8736740000000005E-2</v>
      </c>
    </row>
    <row r="2721" spans="1:6" x14ac:dyDescent="0.2">
      <c r="A2721" t="s">
        <v>1680</v>
      </c>
      <c r="B2721">
        <v>0.11897143</v>
      </c>
      <c r="C2721">
        <v>5.5351055899999997</v>
      </c>
      <c r="D2721">
        <v>5.7054962500000004</v>
      </c>
      <c r="E2721">
        <v>1.6911869999999999E-2</v>
      </c>
      <c r="F2721">
        <v>6.8737690000000004E-2</v>
      </c>
    </row>
    <row r="2722" spans="1:6" x14ac:dyDescent="0.2">
      <c r="A2722" t="s">
        <v>1024</v>
      </c>
      <c r="B2722">
        <v>-0.1239565</v>
      </c>
      <c r="C2722">
        <v>6.1812053799999997</v>
      </c>
      <c r="D2722">
        <v>5.7051672399999998</v>
      </c>
      <c r="E2722">
        <v>1.6915039999999999E-2</v>
      </c>
      <c r="F2722">
        <v>6.8737690000000004E-2</v>
      </c>
    </row>
    <row r="2723" spans="1:6" x14ac:dyDescent="0.2">
      <c r="A2723" t="s">
        <v>2834</v>
      </c>
      <c r="B2723">
        <v>-0.1982737</v>
      </c>
      <c r="C2723">
        <v>4.1346334499999999</v>
      </c>
      <c r="D2723">
        <v>5.7053908299999998</v>
      </c>
      <c r="E2723">
        <v>1.691289E-2</v>
      </c>
      <c r="F2723">
        <v>6.8737690000000004E-2</v>
      </c>
    </row>
    <row r="2724" spans="1:6" x14ac:dyDescent="0.2">
      <c r="A2724" t="s">
        <v>8328</v>
      </c>
      <c r="B2724">
        <v>-0.11856990000000001</v>
      </c>
      <c r="C2724">
        <v>7.2196813799999999</v>
      </c>
      <c r="D2724">
        <v>5.7034154099999999</v>
      </c>
      <c r="E2724">
        <v>1.6931930000000001E-2</v>
      </c>
      <c r="F2724">
        <v>6.8780400000000005E-2</v>
      </c>
    </row>
    <row r="2725" spans="1:6" x14ac:dyDescent="0.2">
      <c r="A2725" t="s">
        <v>9458</v>
      </c>
      <c r="B2725">
        <v>0.17945517</v>
      </c>
      <c r="C2725">
        <v>4.5292218000000002</v>
      </c>
      <c r="D2725">
        <v>5.7017294700000001</v>
      </c>
      <c r="E2725">
        <v>1.69482E-2</v>
      </c>
      <c r="F2725">
        <v>6.8820560000000003E-2</v>
      </c>
    </row>
    <row r="2726" spans="1:6" x14ac:dyDescent="0.2">
      <c r="A2726" t="s">
        <v>10065</v>
      </c>
      <c r="B2726">
        <v>-0.10322489999999999</v>
      </c>
      <c r="C2726">
        <v>7.4432052300000002</v>
      </c>
      <c r="D2726">
        <v>5.6994179699999998</v>
      </c>
      <c r="E2726">
        <v>1.6970539999999999E-2</v>
      </c>
      <c r="F2726">
        <v>6.8885310000000005E-2</v>
      </c>
    </row>
    <row r="2727" spans="1:6" x14ac:dyDescent="0.2">
      <c r="A2727" t="s">
        <v>2848</v>
      </c>
      <c r="B2727">
        <v>-0.19417209999999999</v>
      </c>
      <c r="C2727">
        <v>5.1169153500000002</v>
      </c>
      <c r="D2727">
        <v>5.6966812500000001</v>
      </c>
      <c r="E2727">
        <v>1.6997020000000002E-2</v>
      </c>
      <c r="F2727">
        <v>6.8966840000000001E-2</v>
      </c>
    </row>
    <row r="2728" spans="1:6" x14ac:dyDescent="0.2">
      <c r="A2728" t="s">
        <v>506</v>
      </c>
      <c r="B2728">
        <v>0.23131757999999999</v>
      </c>
      <c r="C2728">
        <v>3.72088844</v>
      </c>
      <c r="D2728">
        <v>5.69526998</v>
      </c>
      <c r="E2728">
        <v>1.70107E-2</v>
      </c>
      <c r="F2728">
        <v>6.8996349999999998E-2</v>
      </c>
    </row>
    <row r="2729" spans="1:6" x14ac:dyDescent="0.2">
      <c r="A2729" t="s">
        <v>4998</v>
      </c>
      <c r="B2729">
        <v>0.23718449</v>
      </c>
      <c r="C2729">
        <v>3.2906708899999999</v>
      </c>
      <c r="D2729">
        <v>5.6929964100000001</v>
      </c>
      <c r="E2729">
        <v>1.7032749999999999E-2</v>
      </c>
      <c r="F2729">
        <v>6.9035769999999996E-2</v>
      </c>
    </row>
    <row r="2730" spans="1:6" x14ac:dyDescent="0.2">
      <c r="A2730" t="s">
        <v>8051</v>
      </c>
      <c r="B2730">
        <v>0.10152227</v>
      </c>
      <c r="C2730">
        <v>7.0139345500000001</v>
      </c>
      <c r="D2730">
        <v>5.69294776</v>
      </c>
      <c r="E2730">
        <v>1.7033220000000002E-2</v>
      </c>
      <c r="F2730">
        <v>6.9035769999999996E-2</v>
      </c>
    </row>
    <row r="2731" spans="1:6" x14ac:dyDescent="0.2">
      <c r="A2731" t="s">
        <v>1848</v>
      </c>
      <c r="B2731">
        <v>0.16085543999999999</v>
      </c>
      <c r="C2731">
        <v>4.9112787400000002</v>
      </c>
      <c r="D2731">
        <v>5.6860827299999999</v>
      </c>
      <c r="E2731">
        <v>1.7099980000000001E-2</v>
      </c>
      <c r="F2731">
        <v>6.9280320000000006E-2</v>
      </c>
    </row>
    <row r="2732" spans="1:6" x14ac:dyDescent="0.2">
      <c r="A2732" t="s">
        <v>10104</v>
      </c>
      <c r="B2732">
        <v>0.123211</v>
      </c>
      <c r="C2732">
        <v>6.0223743699999996</v>
      </c>
      <c r="D2732">
        <v>5.6850191700000003</v>
      </c>
      <c r="E2732">
        <v>1.711035E-2</v>
      </c>
      <c r="F2732">
        <v>6.9296289999999997E-2</v>
      </c>
    </row>
    <row r="2733" spans="1:6" x14ac:dyDescent="0.2">
      <c r="A2733" t="s">
        <v>1198</v>
      </c>
      <c r="B2733">
        <v>-0.1148622</v>
      </c>
      <c r="C2733">
        <v>8.8083750199999997</v>
      </c>
      <c r="D2733">
        <v>5.6833784500000002</v>
      </c>
      <c r="E2733">
        <v>1.712636E-2</v>
      </c>
      <c r="F2733">
        <v>6.9335069999999999E-2</v>
      </c>
    </row>
    <row r="2734" spans="1:6" x14ac:dyDescent="0.2">
      <c r="A2734" t="s">
        <v>7784</v>
      </c>
      <c r="B2734">
        <v>0.13409992000000001</v>
      </c>
      <c r="C2734">
        <v>4.8776795399999999</v>
      </c>
      <c r="D2734">
        <v>5.6824782799999998</v>
      </c>
      <c r="E2734">
        <v>1.7135149999999998E-2</v>
      </c>
      <c r="F2734">
        <v>6.9344610000000001E-2</v>
      </c>
    </row>
    <row r="2735" spans="1:6" x14ac:dyDescent="0.2">
      <c r="A2735" t="s">
        <v>2733</v>
      </c>
      <c r="B2735">
        <v>0.14068886</v>
      </c>
      <c r="C2735">
        <v>5.4091684799999999</v>
      </c>
      <c r="D2735">
        <v>5.6781639200000003</v>
      </c>
      <c r="E2735">
        <v>1.7177330000000001E-2</v>
      </c>
      <c r="F2735">
        <v>6.9489250000000002E-2</v>
      </c>
    </row>
    <row r="2736" spans="1:6" x14ac:dyDescent="0.2">
      <c r="A2736" t="s">
        <v>4079</v>
      </c>
      <c r="B2736">
        <v>-0.13693330000000001</v>
      </c>
      <c r="C2736">
        <v>5.6600948799999999</v>
      </c>
      <c r="D2736">
        <v>5.6764954599999999</v>
      </c>
      <c r="E2736">
        <v>1.7193679999999999E-2</v>
      </c>
      <c r="F2736">
        <v>6.9529270000000004E-2</v>
      </c>
    </row>
    <row r="2737" spans="1:6" x14ac:dyDescent="0.2">
      <c r="A2737" t="s">
        <v>9920</v>
      </c>
      <c r="B2737">
        <v>-0.16005440000000001</v>
      </c>
      <c r="C2737">
        <v>4.6181555300000001</v>
      </c>
      <c r="D2737">
        <v>5.67519391</v>
      </c>
      <c r="E2737">
        <v>1.720644E-2</v>
      </c>
      <c r="F2737">
        <v>6.9554779999999997E-2</v>
      </c>
    </row>
    <row r="2738" spans="1:6" x14ac:dyDescent="0.2">
      <c r="A2738" t="s">
        <v>6701</v>
      </c>
      <c r="B2738">
        <v>0.1768468</v>
      </c>
      <c r="C2738">
        <v>4.4643796399999998</v>
      </c>
      <c r="D2738">
        <v>5.66997499</v>
      </c>
      <c r="E2738">
        <v>1.7257700000000001E-2</v>
      </c>
      <c r="F2738">
        <v>6.9709740000000006E-2</v>
      </c>
    </row>
    <row r="2739" spans="1:6" x14ac:dyDescent="0.2">
      <c r="A2739" t="s">
        <v>9424</v>
      </c>
      <c r="B2739">
        <v>-0.14899860000000001</v>
      </c>
      <c r="C2739">
        <v>4.7982859199999996</v>
      </c>
      <c r="D2739">
        <v>5.6702564799999999</v>
      </c>
      <c r="E2739">
        <v>1.7254930000000002E-2</v>
      </c>
      <c r="F2739">
        <v>6.9709740000000006E-2</v>
      </c>
    </row>
    <row r="2740" spans="1:6" x14ac:dyDescent="0.2">
      <c r="A2740" t="s">
        <v>9224</v>
      </c>
      <c r="B2740">
        <v>0.31384445999999999</v>
      </c>
      <c r="C2740">
        <v>2.92859625</v>
      </c>
      <c r="D2740">
        <v>5.6680142399999998</v>
      </c>
      <c r="E2740">
        <v>1.7277000000000001E-2</v>
      </c>
      <c r="F2740">
        <v>6.976156E-2</v>
      </c>
    </row>
    <row r="2741" spans="1:6" x14ac:dyDescent="0.2">
      <c r="A2741" t="s">
        <v>5653</v>
      </c>
      <c r="B2741">
        <v>-9.8334000000000005E-2</v>
      </c>
      <c r="C2741">
        <v>7.4674665100000004</v>
      </c>
      <c r="D2741">
        <v>5.6650817800000004</v>
      </c>
      <c r="E2741">
        <v>1.7305910000000001E-2</v>
      </c>
      <c r="F2741">
        <v>6.9852120000000004E-2</v>
      </c>
    </row>
    <row r="2742" spans="1:6" x14ac:dyDescent="0.2">
      <c r="A2742" t="s">
        <v>10445</v>
      </c>
      <c r="B2742">
        <v>0.17690807</v>
      </c>
      <c r="C2742">
        <v>4.6365994700000002</v>
      </c>
      <c r="D2742">
        <v>5.6613353999999996</v>
      </c>
      <c r="E2742">
        <v>1.734291E-2</v>
      </c>
      <c r="F2742">
        <v>6.9972999999999994E-2</v>
      </c>
    </row>
    <row r="2743" spans="1:6" x14ac:dyDescent="0.2">
      <c r="A2743" t="s">
        <v>2463</v>
      </c>
      <c r="B2743">
        <v>-9.8886699999999994E-2</v>
      </c>
      <c r="C2743">
        <v>6.6256435099999997</v>
      </c>
      <c r="D2743">
        <v>5.6607362700000001</v>
      </c>
      <c r="E2743">
        <v>1.7348840000000001E-2</v>
      </c>
      <c r="F2743">
        <v>6.9972999999999994E-2</v>
      </c>
    </row>
    <row r="2744" spans="1:6" x14ac:dyDescent="0.2">
      <c r="A2744" t="s">
        <v>4221</v>
      </c>
      <c r="B2744">
        <v>0.23000899</v>
      </c>
      <c r="C2744">
        <v>3.1671463499999999</v>
      </c>
      <c r="D2744">
        <v>5.6510909399999996</v>
      </c>
      <c r="E2744">
        <v>1.7444520000000002E-2</v>
      </c>
      <c r="F2744">
        <v>7.0306289999999994E-2</v>
      </c>
    </row>
    <row r="2745" spans="1:6" x14ac:dyDescent="0.2">
      <c r="A2745" t="s">
        <v>2512</v>
      </c>
      <c r="B2745">
        <v>0.19480425000000001</v>
      </c>
      <c r="C2745">
        <v>5.2890172599999996</v>
      </c>
      <c r="D2745">
        <v>5.65173039</v>
      </c>
      <c r="E2745">
        <v>1.7438160000000001E-2</v>
      </c>
      <c r="F2745">
        <v>7.0306289999999994E-2</v>
      </c>
    </row>
    <row r="2746" spans="1:6" x14ac:dyDescent="0.2">
      <c r="A2746" t="s">
        <v>875</v>
      </c>
      <c r="B2746">
        <v>0.29386321999999998</v>
      </c>
      <c r="C2746">
        <v>3.1142475599999999</v>
      </c>
      <c r="D2746">
        <v>5.64703936</v>
      </c>
      <c r="E2746">
        <v>1.748487E-2</v>
      </c>
      <c r="F2746">
        <v>7.0394799999999993E-2</v>
      </c>
    </row>
    <row r="2747" spans="1:6" x14ac:dyDescent="0.2">
      <c r="A2747" t="s">
        <v>9686</v>
      </c>
      <c r="B2747">
        <v>0.21693123</v>
      </c>
      <c r="C2747">
        <v>6.3734387899999998</v>
      </c>
      <c r="D2747">
        <v>5.6469193200000003</v>
      </c>
      <c r="E2747">
        <v>1.7486069999999999E-2</v>
      </c>
      <c r="F2747">
        <v>7.0394799999999993E-2</v>
      </c>
    </row>
    <row r="2748" spans="1:6" x14ac:dyDescent="0.2">
      <c r="A2748" t="s">
        <v>4952</v>
      </c>
      <c r="B2748">
        <v>-0.13108819999999999</v>
      </c>
      <c r="C2748">
        <v>6.0096705799999999</v>
      </c>
      <c r="D2748">
        <v>5.6475129300000004</v>
      </c>
      <c r="E2748">
        <v>1.748015E-2</v>
      </c>
      <c r="F2748">
        <v>7.0394799999999993E-2</v>
      </c>
    </row>
    <row r="2749" spans="1:6" x14ac:dyDescent="0.2">
      <c r="A2749" t="s">
        <v>1444</v>
      </c>
      <c r="B2749">
        <v>0.13786575000000001</v>
      </c>
      <c r="C2749">
        <v>5.5972855499999996</v>
      </c>
      <c r="D2749">
        <v>5.6426092600000004</v>
      </c>
      <c r="E2749">
        <v>1.7529099999999999E-2</v>
      </c>
      <c r="F2749">
        <v>7.0514450000000006E-2</v>
      </c>
    </row>
    <row r="2750" spans="1:6" x14ac:dyDescent="0.2">
      <c r="A2750" t="s">
        <v>4756</v>
      </c>
      <c r="B2750">
        <v>0.12246401</v>
      </c>
      <c r="C2750">
        <v>7.3449266299999998</v>
      </c>
      <c r="D2750">
        <v>5.6419784100000001</v>
      </c>
      <c r="E2750">
        <v>1.7535410000000001E-2</v>
      </c>
      <c r="F2750">
        <v>7.0514450000000006E-2</v>
      </c>
    </row>
    <row r="2751" spans="1:6" x14ac:dyDescent="0.2">
      <c r="A2751" t="s">
        <v>6822</v>
      </c>
      <c r="B2751">
        <v>-9.8018099999999997E-2</v>
      </c>
      <c r="C2751">
        <v>8.0170045299999995</v>
      </c>
      <c r="D2751">
        <v>5.6425397500000001</v>
      </c>
      <c r="E2751">
        <v>1.7529800000000002E-2</v>
      </c>
      <c r="F2751">
        <v>7.0514450000000006E-2</v>
      </c>
    </row>
    <row r="2752" spans="1:6" x14ac:dyDescent="0.2">
      <c r="A2752" t="s">
        <v>5270</v>
      </c>
      <c r="B2752">
        <v>0.14535468000000001</v>
      </c>
      <c r="C2752">
        <v>5.28373122</v>
      </c>
      <c r="D2752">
        <v>5.64091304</v>
      </c>
      <c r="E2752">
        <v>1.754607E-2</v>
      </c>
      <c r="F2752">
        <v>7.0530999999999996E-2</v>
      </c>
    </row>
    <row r="2753" spans="1:6" x14ac:dyDescent="0.2">
      <c r="A2753" t="s">
        <v>5728</v>
      </c>
      <c r="B2753">
        <v>0.14275342999999999</v>
      </c>
      <c r="C2753">
        <v>4.5785202199999997</v>
      </c>
      <c r="D2753">
        <v>5.6394335</v>
      </c>
      <c r="E2753">
        <v>1.7560880000000001E-2</v>
      </c>
      <c r="F2753">
        <v>7.056424E-2</v>
      </c>
    </row>
    <row r="2754" spans="1:6" x14ac:dyDescent="0.2">
      <c r="A2754" t="s">
        <v>4220</v>
      </c>
      <c r="B2754">
        <v>-0.10267030000000001</v>
      </c>
      <c r="C2754">
        <v>7.0649965000000003</v>
      </c>
      <c r="D2754">
        <v>5.6366769400000001</v>
      </c>
      <c r="E2754">
        <v>1.7588510000000002E-2</v>
      </c>
      <c r="F2754">
        <v>7.0633260000000003E-2</v>
      </c>
    </row>
    <row r="2755" spans="1:6" x14ac:dyDescent="0.2">
      <c r="A2755" t="s">
        <v>5528</v>
      </c>
      <c r="B2755">
        <v>-0.122158</v>
      </c>
      <c r="C2755">
        <v>5.7821980699999997</v>
      </c>
      <c r="D2755">
        <v>5.6364130399999999</v>
      </c>
      <c r="E2755">
        <v>1.7591160000000002E-2</v>
      </c>
      <c r="F2755">
        <v>7.0633260000000003E-2</v>
      </c>
    </row>
    <row r="2756" spans="1:6" x14ac:dyDescent="0.2">
      <c r="A2756" t="s">
        <v>4660</v>
      </c>
      <c r="B2756">
        <v>0.17760839</v>
      </c>
      <c r="C2756">
        <v>4.54898633</v>
      </c>
      <c r="D2756">
        <v>5.6345226799999999</v>
      </c>
      <c r="E2756">
        <v>1.761014E-2</v>
      </c>
      <c r="F2756">
        <v>7.0683140000000005E-2</v>
      </c>
    </row>
    <row r="2757" spans="1:6" x14ac:dyDescent="0.2">
      <c r="A2757" t="s">
        <v>10589</v>
      </c>
      <c r="B2757">
        <v>-0.13893449999999999</v>
      </c>
      <c r="C2757">
        <v>6.02739329</v>
      </c>
      <c r="D2757">
        <v>5.6319385000000004</v>
      </c>
      <c r="E2757">
        <v>1.7636120000000002E-2</v>
      </c>
      <c r="F2757">
        <v>7.0761069999999995E-2</v>
      </c>
    </row>
    <row r="2758" spans="1:6" x14ac:dyDescent="0.2">
      <c r="A2758" t="s">
        <v>1008</v>
      </c>
      <c r="B2758">
        <v>0.15453196</v>
      </c>
      <c r="C2758">
        <v>5.6645023700000001</v>
      </c>
      <c r="D2758">
        <v>5.6260970300000004</v>
      </c>
      <c r="E2758">
        <v>1.7694990000000001E-2</v>
      </c>
      <c r="F2758">
        <v>7.0970859999999997E-2</v>
      </c>
    </row>
    <row r="2759" spans="1:6" x14ac:dyDescent="0.2">
      <c r="A2759" t="s">
        <v>1923</v>
      </c>
      <c r="B2759">
        <v>-0.1136197</v>
      </c>
      <c r="C2759">
        <v>5.90568838</v>
      </c>
      <c r="D2759">
        <v>5.6241463500000002</v>
      </c>
      <c r="E2759">
        <v>1.7714690000000002E-2</v>
      </c>
      <c r="F2759">
        <v>7.1023459999999997E-2</v>
      </c>
    </row>
    <row r="2760" spans="1:6" x14ac:dyDescent="0.2">
      <c r="A2760" t="s">
        <v>4013</v>
      </c>
      <c r="B2760">
        <v>-0.1158028</v>
      </c>
      <c r="C2760">
        <v>7.0041797199999998</v>
      </c>
      <c r="D2760">
        <v>5.6228518200000002</v>
      </c>
      <c r="E2760">
        <v>1.7727779999999999E-2</v>
      </c>
      <c r="F2760">
        <v>7.1049509999999996E-2</v>
      </c>
    </row>
    <row r="2761" spans="1:6" x14ac:dyDescent="0.2">
      <c r="A2761" t="s">
        <v>10513</v>
      </c>
      <c r="B2761">
        <v>0.12636538999999999</v>
      </c>
      <c r="C2761">
        <v>5.0331777400000002</v>
      </c>
      <c r="D2761">
        <v>5.6171526700000003</v>
      </c>
      <c r="E2761">
        <v>1.7785519999999999E-2</v>
      </c>
      <c r="F2761">
        <v>7.1254440000000002E-2</v>
      </c>
    </row>
    <row r="2762" spans="1:6" x14ac:dyDescent="0.2">
      <c r="A2762" t="s">
        <v>9811</v>
      </c>
      <c r="B2762">
        <v>0.13441239999999999</v>
      </c>
      <c r="C2762">
        <v>5.0006493900000004</v>
      </c>
      <c r="D2762">
        <v>5.6152170699999999</v>
      </c>
      <c r="E2762">
        <v>1.780518E-2</v>
      </c>
      <c r="F2762">
        <v>7.1306690000000006E-2</v>
      </c>
    </row>
    <row r="2763" spans="1:6" x14ac:dyDescent="0.2">
      <c r="A2763" t="s">
        <v>1427</v>
      </c>
      <c r="B2763">
        <v>-0.1340771</v>
      </c>
      <c r="C2763">
        <v>6.9157820900000004</v>
      </c>
      <c r="D2763">
        <v>5.6113691299999999</v>
      </c>
      <c r="E2763">
        <v>1.784432E-2</v>
      </c>
      <c r="F2763">
        <v>7.1396360000000006E-2</v>
      </c>
    </row>
    <row r="2764" spans="1:6" x14ac:dyDescent="0.2">
      <c r="A2764" t="s">
        <v>9206</v>
      </c>
      <c r="B2764">
        <v>-0.14158209999999999</v>
      </c>
      <c r="C2764">
        <v>4.6478922100000002</v>
      </c>
      <c r="D2764">
        <v>5.6110628699999996</v>
      </c>
      <c r="E2764">
        <v>1.7847430000000001E-2</v>
      </c>
      <c r="F2764">
        <v>7.1396360000000006E-2</v>
      </c>
    </row>
    <row r="2765" spans="1:6" x14ac:dyDescent="0.2">
      <c r="A2765" t="s">
        <v>3956</v>
      </c>
      <c r="B2765">
        <v>-0.20234450000000001</v>
      </c>
      <c r="C2765">
        <v>3.24046631</v>
      </c>
      <c r="D2765">
        <v>5.60902631</v>
      </c>
      <c r="E2765">
        <v>1.7868189999999999E-2</v>
      </c>
      <c r="F2765">
        <v>7.1452870000000002E-2</v>
      </c>
    </row>
    <row r="2766" spans="1:6" x14ac:dyDescent="0.2">
      <c r="A2766" t="s">
        <v>3825</v>
      </c>
      <c r="B2766">
        <v>0.20840782999999999</v>
      </c>
      <c r="C2766">
        <v>3.2766938200000002</v>
      </c>
      <c r="D2766">
        <v>5.6019430799999999</v>
      </c>
      <c r="E2766">
        <v>1.7940569999999999E-2</v>
      </c>
      <c r="F2766">
        <v>7.1715710000000002E-2</v>
      </c>
    </row>
    <row r="2767" spans="1:6" x14ac:dyDescent="0.2">
      <c r="A2767" t="s">
        <v>5837</v>
      </c>
      <c r="B2767">
        <v>-0.117493</v>
      </c>
      <c r="C2767">
        <v>6.3007761699999998</v>
      </c>
      <c r="D2767">
        <v>5.5956898800000001</v>
      </c>
      <c r="E2767">
        <v>1.8004719999999998E-2</v>
      </c>
      <c r="F2767">
        <v>7.1945469999999997E-2</v>
      </c>
    </row>
    <row r="2768" spans="1:6" x14ac:dyDescent="0.2">
      <c r="A2768" t="s">
        <v>2506</v>
      </c>
      <c r="B2768">
        <v>0.19328924</v>
      </c>
      <c r="C2768">
        <v>4.4747296499999996</v>
      </c>
      <c r="D2768">
        <v>5.5933642499999996</v>
      </c>
      <c r="E2768">
        <v>1.8028639999999999E-2</v>
      </c>
      <c r="F2768">
        <v>7.2005379999999994E-2</v>
      </c>
    </row>
    <row r="2769" spans="1:6" x14ac:dyDescent="0.2">
      <c r="A2769" t="s">
        <v>9208</v>
      </c>
      <c r="B2769">
        <v>-0.1106634</v>
      </c>
      <c r="C2769">
        <v>6.2142175000000002</v>
      </c>
      <c r="D2769">
        <v>5.5929335800000004</v>
      </c>
      <c r="E2769">
        <v>1.8033069999999998E-2</v>
      </c>
      <c r="F2769">
        <v>7.2005379999999994E-2</v>
      </c>
    </row>
    <row r="2770" spans="1:6" x14ac:dyDescent="0.2">
      <c r="A2770" t="s">
        <v>9674</v>
      </c>
      <c r="B2770">
        <v>0.1845463</v>
      </c>
      <c r="C2770">
        <v>5.0314224000000003</v>
      </c>
      <c r="D2770">
        <v>5.5880314999999996</v>
      </c>
      <c r="E2770">
        <v>1.808361E-2</v>
      </c>
      <c r="F2770">
        <v>7.2153729999999999E-2</v>
      </c>
    </row>
    <row r="2771" spans="1:6" x14ac:dyDescent="0.2">
      <c r="A2771" t="s">
        <v>7083</v>
      </c>
      <c r="B2771">
        <v>-0.1095844</v>
      </c>
      <c r="C2771">
        <v>6.6136976499999998</v>
      </c>
      <c r="D2771">
        <v>5.5881060299999996</v>
      </c>
      <c r="E2771">
        <v>1.8082839999999999E-2</v>
      </c>
      <c r="F2771">
        <v>7.2153729999999999E-2</v>
      </c>
    </row>
    <row r="2772" spans="1:6" x14ac:dyDescent="0.2">
      <c r="A2772" t="s">
        <v>5132</v>
      </c>
      <c r="B2772">
        <v>0.21468757999999999</v>
      </c>
      <c r="C2772">
        <v>3.4682869200000002</v>
      </c>
      <c r="D2772">
        <v>5.5800777799999999</v>
      </c>
      <c r="E2772">
        <v>1.8165919999999999E-2</v>
      </c>
      <c r="F2772">
        <v>7.2357099999999994E-2</v>
      </c>
    </row>
    <row r="2773" spans="1:6" x14ac:dyDescent="0.2">
      <c r="A2773" t="s">
        <v>6180</v>
      </c>
      <c r="B2773">
        <v>0.18157687</v>
      </c>
      <c r="C2773">
        <v>6.0133129099999998</v>
      </c>
      <c r="D2773">
        <v>5.5815427599999996</v>
      </c>
      <c r="E2773">
        <v>1.815073E-2</v>
      </c>
      <c r="F2773">
        <v>7.2357099999999994E-2</v>
      </c>
    </row>
    <row r="2774" spans="1:6" x14ac:dyDescent="0.2">
      <c r="A2774" t="s">
        <v>3411</v>
      </c>
      <c r="B2774">
        <v>0.13575722000000001</v>
      </c>
      <c r="C2774">
        <v>4.7241935000000002</v>
      </c>
      <c r="D2774">
        <v>5.57921698</v>
      </c>
      <c r="E2774">
        <v>1.8174849999999999E-2</v>
      </c>
      <c r="F2774">
        <v>7.2357099999999994E-2</v>
      </c>
    </row>
    <row r="2775" spans="1:6" x14ac:dyDescent="0.2">
      <c r="A2775" t="s">
        <v>4760</v>
      </c>
      <c r="B2775">
        <v>-0.12585089999999999</v>
      </c>
      <c r="C2775">
        <v>7.2835123800000003</v>
      </c>
      <c r="D2775">
        <v>5.5815323699999997</v>
      </c>
      <c r="E2775">
        <v>1.815083E-2</v>
      </c>
      <c r="F2775">
        <v>7.2357099999999994E-2</v>
      </c>
    </row>
    <row r="2776" spans="1:6" x14ac:dyDescent="0.2">
      <c r="A2776" t="s">
        <v>8518</v>
      </c>
      <c r="B2776">
        <v>-0.18705849999999999</v>
      </c>
      <c r="C2776">
        <v>3.9823704200000001</v>
      </c>
      <c r="D2776">
        <v>5.5803773100000003</v>
      </c>
      <c r="E2776">
        <v>1.8162810000000001E-2</v>
      </c>
      <c r="F2776">
        <v>7.2357099999999994E-2</v>
      </c>
    </row>
    <row r="2777" spans="1:6" x14ac:dyDescent="0.2">
      <c r="A2777" t="s">
        <v>4517</v>
      </c>
      <c r="B2777">
        <v>-0.1106292</v>
      </c>
      <c r="C2777">
        <v>6.4758424000000003</v>
      </c>
      <c r="D2777">
        <v>5.5713010699999996</v>
      </c>
      <c r="E2777">
        <v>1.825719E-2</v>
      </c>
      <c r="F2777">
        <v>7.2658089999999995E-2</v>
      </c>
    </row>
    <row r="2778" spans="1:6" x14ac:dyDescent="0.2">
      <c r="A2778" t="s">
        <v>9204</v>
      </c>
      <c r="B2778">
        <v>-0.1384118</v>
      </c>
      <c r="C2778">
        <v>5.4822142400000002</v>
      </c>
      <c r="D2778">
        <v>5.5704956599999997</v>
      </c>
      <c r="E2778">
        <v>1.8265590000000002E-2</v>
      </c>
      <c r="F2778">
        <v>7.2664690000000004E-2</v>
      </c>
    </row>
    <row r="2779" spans="1:6" x14ac:dyDescent="0.2">
      <c r="A2779" t="s">
        <v>5913</v>
      </c>
      <c r="B2779">
        <v>0.13817728000000001</v>
      </c>
      <c r="C2779">
        <v>4.9600564699999996</v>
      </c>
      <c r="D2779">
        <v>5.56704518</v>
      </c>
      <c r="E2779">
        <v>1.8301620000000001E-2</v>
      </c>
      <c r="F2779">
        <v>7.2781170000000006E-2</v>
      </c>
    </row>
    <row r="2780" spans="1:6" x14ac:dyDescent="0.2">
      <c r="A2780" t="s">
        <v>2404</v>
      </c>
      <c r="B2780">
        <v>0.13568889000000001</v>
      </c>
      <c r="C2780">
        <v>6.6200859100000002</v>
      </c>
      <c r="D2780">
        <v>5.5601714400000004</v>
      </c>
      <c r="E2780">
        <v>1.8373609999999999E-2</v>
      </c>
      <c r="F2780">
        <v>7.3040540000000001E-2</v>
      </c>
    </row>
    <row r="2781" spans="1:6" x14ac:dyDescent="0.2">
      <c r="A2781" t="s">
        <v>1390</v>
      </c>
      <c r="B2781">
        <v>0.10009555000000001</v>
      </c>
      <c r="C2781">
        <v>9.1507141900000004</v>
      </c>
      <c r="D2781">
        <v>5.5484627900000003</v>
      </c>
      <c r="E2781">
        <v>1.849692E-2</v>
      </c>
      <c r="F2781">
        <v>7.350363E-2</v>
      </c>
    </row>
    <row r="2782" spans="1:6" x14ac:dyDescent="0.2">
      <c r="A2782" t="s">
        <v>8608</v>
      </c>
      <c r="B2782">
        <v>0.2813213</v>
      </c>
      <c r="C2782">
        <v>4.65271261</v>
      </c>
      <c r="D2782">
        <v>5.5423299200000002</v>
      </c>
      <c r="E2782">
        <v>1.8561850000000001E-2</v>
      </c>
      <c r="F2782">
        <v>7.3707309999999998E-2</v>
      </c>
    </row>
    <row r="2783" spans="1:6" x14ac:dyDescent="0.2">
      <c r="A2783" t="s">
        <v>10116</v>
      </c>
      <c r="B2783">
        <v>0.14454442000000001</v>
      </c>
      <c r="C2783">
        <v>9.0840621600000002</v>
      </c>
      <c r="D2783">
        <v>5.5423479899999997</v>
      </c>
      <c r="E2783">
        <v>1.8561660000000001E-2</v>
      </c>
      <c r="F2783">
        <v>7.3707309999999998E-2</v>
      </c>
    </row>
    <row r="2784" spans="1:6" x14ac:dyDescent="0.2">
      <c r="A2784" t="s">
        <v>7073</v>
      </c>
      <c r="B2784">
        <v>0.20380485000000001</v>
      </c>
      <c r="C2784">
        <v>3.2403947799999999</v>
      </c>
      <c r="D2784">
        <v>5.5395328299999997</v>
      </c>
      <c r="E2784">
        <v>1.8591549999999998E-2</v>
      </c>
      <c r="F2784">
        <v>7.3777369999999995E-2</v>
      </c>
    </row>
    <row r="2785" spans="1:6" x14ac:dyDescent="0.2">
      <c r="A2785" t="s">
        <v>3064</v>
      </c>
      <c r="B2785">
        <v>0.13801194999999999</v>
      </c>
      <c r="C2785">
        <v>5.3122180500000002</v>
      </c>
      <c r="D2785">
        <v>5.5393786499999997</v>
      </c>
      <c r="E2785">
        <v>1.8593180000000001E-2</v>
      </c>
      <c r="F2785">
        <v>7.3777369999999995E-2</v>
      </c>
    </row>
    <row r="2786" spans="1:6" x14ac:dyDescent="0.2">
      <c r="A2786" t="s">
        <v>4731</v>
      </c>
      <c r="B2786">
        <v>-0.11269750000000001</v>
      </c>
      <c r="C2786">
        <v>6.29873189</v>
      </c>
      <c r="D2786">
        <v>5.5317443900000001</v>
      </c>
      <c r="E2786">
        <v>1.867448E-2</v>
      </c>
      <c r="F2786">
        <v>7.405146E-2</v>
      </c>
    </row>
    <row r="2787" spans="1:6" x14ac:dyDescent="0.2">
      <c r="A2787" t="s">
        <v>5091</v>
      </c>
      <c r="B2787">
        <v>-0.11438479999999999</v>
      </c>
      <c r="C2787">
        <v>7.4619235599999998</v>
      </c>
      <c r="D2787">
        <v>5.5316021700000002</v>
      </c>
      <c r="E2787">
        <v>1.8676000000000002E-2</v>
      </c>
      <c r="F2787">
        <v>7.405146E-2</v>
      </c>
    </row>
    <row r="2788" spans="1:6" x14ac:dyDescent="0.2">
      <c r="A2788" t="s">
        <v>8298</v>
      </c>
      <c r="B2788">
        <v>0.20342220999999999</v>
      </c>
      <c r="C2788">
        <v>3.6186193599999998</v>
      </c>
      <c r="D2788">
        <v>5.52654304</v>
      </c>
      <c r="E2788">
        <v>1.873008E-2</v>
      </c>
      <c r="F2788">
        <v>7.4225910000000006E-2</v>
      </c>
    </row>
    <row r="2789" spans="1:6" x14ac:dyDescent="0.2">
      <c r="A2789" t="s">
        <v>6943</v>
      </c>
      <c r="B2789">
        <v>-0.22344629999999999</v>
      </c>
      <c r="C2789">
        <v>5.50873977</v>
      </c>
      <c r="D2789">
        <v>5.5255557499999997</v>
      </c>
      <c r="E2789">
        <v>1.8740650000000001E-2</v>
      </c>
      <c r="F2789">
        <v>7.4225910000000006E-2</v>
      </c>
    </row>
    <row r="2790" spans="1:6" x14ac:dyDescent="0.2">
      <c r="A2790" t="s">
        <v>9700</v>
      </c>
      <c r="B2790">
        <v>-0.31331589999999998</v>
      </c>
      <c r="C2790">
        <v>2.50188845</v>
      </c>
      <c r="D2790">
        <v>5.52616905</v>
      </c>
      <c r="E2790">
        <v>1.873408E-2</v>
      </c>
      <c r="F2790">
        <v>7.4225910000000006E-2</v>
      </c>
    </row>
    <row r="2791" spans="1:6" x14ac:dyDescent="0.2">
      <c r="A2791" t="s">
        <v>2422</v>
      </c>
      <c r="B2791">
        <v>-9.3152799999999994E-2</v>
      </c>
      <c r="C2791">
        <v>8.0451083499999996</v>
      </c>
      <c r="D2791">
        <v>5.5241600000000002</v>
      </c>
      <c r="E2791">
        <v>1.8755609999999999E-2</v>
      </c>
      <c r="F2791">
        <v>7.4257870000000004E-2</v>
      </c>
    </row>
    <row r="2792" spans="1:6" x14ac:dyDescent="0.2">
      <c r="A2792" t="s">
        <v>5036</v>
      </c>
      <c r="B2792">
        <v>-9.6009499999999998E-2</v>
      </c>
      <c r="C2792">
        <v>7.3202987000000004</v>
      </c>
      <c r="D2792">
        <v>5.5220090099999997</v>
      </c>
      <c r="E2792">
        <v>1.8778679999999999E-2</v>
      </c>
      <c r="F2792">
        <v>7.4299009999999999E-2</v>
      </c>
    </row>
    <row r="2793" spans="1:6" x14ac:dyDescent="0.2">
      <c r="A2793" t="s">
        <v>1681</v>
      </c>
      <c r="B2793">
        <v>-0.1124599</v>
      </c>
      <c r="C2793">
        <v>7.6230978399999998</v>
      </c>
      <c r="D2793">
        <v>5.5219066400000001</v>
      </c>
      <c r="E2793">
        <v>1.8779779999999999E-2</v>
      </c>
      <c r="F2793">
        <v>7.4299009999999999E-2</v>
      </c>
    </row>
    <row r="2794" spans="1:6" x14ac:dyDescent="0.2">
      <c r="A2794" t="s">
        <v>789</v>
      </c>
      <c r="B2794">
        <v>0.14697183</v>
      </c>
      <c r="C2794">
        <v>5.7844461799999998</v>
      </c>
      <c r="D2794">
        <v>5.5161686400000001</v>
      </c>
      <c r="E2794">
        <v>1.8841480000000001E-2</v>
      </c>
      <c r="F2794">
        <v>7.4395600000000006E-2</v>
      </c>
    </row>
    <row r="2795" spans="1:6" x14ac:dyDescent="0.2">
      <c r="A2795" t="s">
        <v>913</v>
      </c>
      <c r="B2795">
        <v>0.12207824</v>
      </c>
      <c r="C2795">
        <v>6.2301600600000002</v>
      </c>
      <c r="D2795">
        <v>5.5166114300000002</v>
      </c>
      <c r="E2795">
        <v>1.883671E-2</v>
      </c>
      <c r="F2795">
        <v>7.4395600000000006E-2</v>
      </c>
    </row>
    <row r="2796" spans="1:6" x14ac:dyDescent="0.2">
      <c r="A2796" t="s">
        <v>7919</v>
      </c>
      <c r="B2796">
        <v>-0.13661770000000001</v>
      </c>
      <c r="C2796">
        <v>5.3196162200000003</v>
      </c>
      <c r="D2796">
        <v>5.5158774900000003</v>
      </c>
      <c r="E2796">
        <v>1.8844619999999999E-2</v>
      </c>
      <c r="F2796">
        <v>7.4395600000000006E-2</v>
      </c>
    </row>
    <row r="2797" spans="1:6" x14ac:dyDescent="0.2">
      <c r="A2797" t="s">
        <v>5064</v>
      </c>
      <c r="B2797">
        <v>-0.1513399</v>
      </c>
      <c r="C2797">
        <v>4.6858756899999996</v>
      </c>
      <c r="D2797">
        <v>5.5170164899999996</v>
      </c>
      <c r="E2797">
        <v>1.8832350000000001E-2</v>
      </c>
      <c r="F2797">
        <v>7.4395600000000006E-2</v>
      </c>
    </row>
    <row r="2798" spans="1:6" x14ac:dyDescent="0.2">
      <c r="A2798" t="s">
        <v>9823</v>
      </c>
      <c r="B2798">
        <v>-0.161329</v>
      </c>
      <c r="C2798">
        <v>4.9569120900000003</v>
      </c>
      <c r="D2798">
        <v>5.5162853399999996</v>
      </c>
      <c r="E2798">
        <v>1.8840220000000001E-2</v>
      </c>
      <c r="F2798">
        <v>7.4395600000000006E-2</v>
      </c>
    </row>
    <row r="2799" spans="1:6" x14ac:dyDescent="0.2">
      <c r="A2799" t="s">
        <v>6267</v>
      </c>
      <c r="B2799">
        <v>-0.17006959999999999</v>
      </c>
      <c r="C2799">
        <v>4.1893545100000003</v>
      </c>
      <c r="D2799">
        <v>5.5151462799999997</v>
      </c>
      <c r="E2799">
        <v>1.8852500000000001E-2</v>
      </c>
      <c r="F2799">
        <v>7.4395600000000006E-2</v>
      </c>
    </row>
    <row r="2800" spans="1:6" x14ac:dyDescent="0.2">
      <c r="A2800" t="s">
        <v>8567</v>
      </c>
      <c r="B2800">
        <v>-0.30877399999999999</v>
      </c>
      <c r="C2800">
        <v>2.1546820000000002</v>
      </c>
      <c r="D2800">
        <v>5.5152613600000002</v>
      </c>
      <c r="E2800">
        <v>1.8851260000000002E-2</v>
      </c>
      <c r="F2800">
        <v>7.4395600000000006E-2</v>
      </c>
    </row>
    <row r="2801" spans="1:6" x14ac:dyDescent="0.2">
      <c r="A2801" t="s">
        <v>10519</v>
      </c>
      <c r="B2801">
        <v>0.11494625999999999</v>
      </c>
      <c r="C2801">
        <v>5.2540468699999998</v>
      </c>
      <c r="D2801">
        <v>5.5109525599999998</v>
      </c>
      <c r="E2801">
        <v>1.8897750000000001E-2</v>
      </c>
      <c r="F2801">
        <v>7.4531810000000004E-2</v>
      </c>
    </row>
    <row r="2802" spans="1:6" x14ac:dyDescent="0.2">
      <c r="A2802" t="s">
        <v>1225</v>
      </c>
      <c r="B2802">
        <v>-9.6581E-2</v>
      </c>
      <c r="C2802">
        <v>7.6789891199999998</v>
      </c>
      <c r="D2802">
        <v>5.5106666200000003</v>
      </c>
      <c r="E2802">
        <v>1.8900839999999999E-2</v>
      </c>
      <c r="F2802">
        <v>7.4531810000000004E-2</v>
      </c>
    </row>
    <row r="2803" spans="1:6" x14ac:dyDescent="0.2">
      <c r="A2803" t="s">
        <v>2353</v>
      </c>
      <c r="B2803">
        <v>0.22051557999999999</v>
      </c>
      <c r="C2803">
        <v>3.2233419200000002</v>
      </c>
      <c r="D2803">
        <v>5.5089506000000004</v>
      </c>
      <c r="E2803">
        <v>1.8919399999999999E-2</v>
      </c>
      <c r="F2803">
        <v>7.4550439999999996E-2</v>
      </c>
    </row>
    <row r="2804" spans="1:6" x14ac:dyDescent="0.2">
      <c r="A2804" t="s">
        <v>6675</v>
      </c>
      <c r="B2804">
        <v>0.10958107</v>
      </c>
      <c r="C2804">
        <v>6.7780754200000004</v>
      </c>
      <c r="D2804">
        <v>5.5089688900000002</v>
      </c>
      <c r="E2804">
        <v>1.8919200000000001E-2</v>
      </c>
      <c r="F2804">
        <v>7.4550439999999996E-2</v>
      </c>
    </row>
    <row r="2805" spans="1:6" x14ac:dyDescent="0.2">
      <c r="A2805" t="s">
        <v>8988</v>
      </c>
      <c r="B2805">
        <v>-0.14686969999999999</v>
      </c>
      <c r="C2805">
        <v>4.6573421499999998</v>
      </c>
      <c r="D2805">
        <v>5.5055084299999999</v>
      </c>
      <c r="E2805">
        <v>1.8956669999999998E-2</v>
      </c>
      <c r="F2805">
        <v>7.4642749999999994E-2</v>
      </c>
    </row>
    <row r="2806" spans="1:6" x14ac:dyDescent="0.2">
      <c r="A2806" t="s">
        <v>6762</v>
      </c>
      <c r="B2806">
        <v>9.2846059999999994E-2</v>
      </c>
      <c r="C2806">
        <v>8.2586515400000007</v>
      </c>
      <c r="D2806">
        <v>5.5041318700000001</v>
      </c>
      <c r="E2806">
        <v>1.8971600000000002E-2</v>
      </c>
      <c r="F2806">
        <v>7.4674249999999998E-2</v>
      </c>
    </row>
    <row r="2807" spans="1:6" x14ac:dyDescent="0.2">
      <c r="A2807" t="s">
        <v>4775</v>
      </c>
      <c r="B2807">
        <v>-0.1074035</v>
      </c>
      <c r="C2807">
        <v>7.1324526700000002</v>
      </c>
      <c r="D2807">
        <v>5.5021575900000004</v>
      </c>
      <c r="E2807">
        <v>1.8993030000000001E-2</v>
      </c>
      <c r="F2807">
        <v>7.4731320000000004E-2</v>
      </c>
    </row>
    <row r="2808" spans="1:6" x14ac:dyDescent="0.2">
      <c r="A2808" t="s">
        <v>5570</v>
      </c>
      <c r="B2808">
        <v>0.19985326</v>
      </c>
      <c r="C2808">
        <v>3.2797846700000002</v>
      </c>
      <c r="D2808">
        <v>5.4999633399999999</v>
      </c>
      <c r="E2808">
        <v>1.9016870000000002E-2</v>
      </c>
      <c r="F2808">
        <v>7.4797849999999999E-2</v>
      </c>
    </row>
    <row r="2809" spans="1:6" x14ac:dyDescent="0.2">
      <c r="A2809" t="s">
        <v>872</v>
      </c>
      <c r="B2809">
        <v>9.4489859999999995E-2</v>
      </c>
      <c r="C2809">
        <v>9.8627243900000003</v>
      </c>
      <c r="D2809">
        <v>5.4932452700000001</v>
      </c>
      <c r="E2809">
        <v>1.9090079999999999E-2</v>
      </c>
      <c r="F2809">
        <v>7.5058390000000003E-2</v>
      </c>
    </row>
    <row r="2810" spans="1:6" x14ac:dyDescent="0.2">
      <c r="A2810" t="s">
        <v>1785</v>
      </c>
      <c r="B2810">
        <v>0.19495021000000001</v>
      </c>
      <c r="C2810">
        <v>3.5468185999999999</v>
      </c>
      <c r="D2810">
        <v>5.4917239799999997</v>
      </c>
      <c r="E2810">
        <v>1.9106689999999999E-2</v>
      </c>
      <c r="F2810">
        <v>7.5096339999999998E-2</v>
      </c>
    </row>
    <row r="2811" spans="1:6" x14ac:dyDescent="0.2">
      <c r="A2811" t="s">
        <v>8092</v>
      </c>
      <c r="B2811">
        <v>0.13507272000000001</v>
      </c>
      <c r="C2811">
        <v>4.78705391</v>
      </c>
      <c r="D2811">
        <v>5.4907770899999999</v>
      </c>
      <c r="E2811">
        <v>1.9117039999999998E-2</v>
      </c>
      <c r="F2811">
        <v>7.5109640000000005E-2</v>
      </c>
    </row>
    <row r="2812" spans="1:6" x14ac:dyDescent="0.2">
      <c r="A2812" t="s">
        <v>5043</v>
      </c>
      <c r="B2812">
        <v>0.17496896000000001</v>
      </c>
      <c r="C2812">
        <v>4.0773816199999997</v>
      </c>
      <c r="D2812">
        <v>5.4875749999999996</v>
      </c>
      <c r="E2812">
        <v>1.915209E-2</v>
      </c>
      <c r="F2812">
        <v>7.5192529999999994E-2</v>
      </c>
    </row>
    <row r="2813" spans="1:6" x14ac:dyDescent="0.2">
      <c r="A2813" t="s">
        <v>9980</v>
      </c>
      <c r="B2813">
        <v>-0.14920430000000001</v>
      </c>
      <c r="C2813">
        <v>4.9546233400000004</v>
      </c>
      <c r="D2813">
        <v>5.4876510999999999</v>
      </c>
      <c r="E2813">
        <v>1.915126E-2</v>
      </c>
      <c r="F2813">
        <v>7.5192529999999994E-2</v>
      </c>
    </row>
    <row r="2814" spans="1:6" x14ac:dyDescent="0.2">
      <c r="A2814" t="s">
        <v>9295</v>
      </c>
      <c r="B2814">
        <v>0.15753774000000001</v>
      </c>
      <c r="C2814">
        <v>4.67142561</v>
      </c>
      <c r="D2814">
        <v>5.4852955899999998</v>
      </c>
      <c r="E2814">
        <v>1.9177079999999999E-2</v>
      </c>
      <c r="F2814">
        <v>7.5263220000000006E-2</v>
      </c>
    </row>
    <row r="2815" spans="1:6" x14ac:dyDescent="0.2">
      <c r="A2815" t="s">
        <v>2571</v>
      </c>
      <c r="B2815">
        <v>0.13359609</v>
      </c>
      <c r="C2815">
        <v>4.7539510500000004</v>
      </c>
      <c r="D2815">
        <v>5.4833188599999998</v>
      </c>
      <c r="E2815">
        <v>1.919877E-2</v>
      </c>
      <c r="F2815">
        <v>7.5293550000000001E-2</v>
      </c>
    </row>
    <row r="2816" spans="1:6" x14ac:dyDescent="0.2">
      <c r="A2816" t="s">
        <v>171</v>
      </c>
      <c r="B2816">
        <v>0.10842749</v>
      </c>
      <c r="C2816">
        <v>7.1801801200000002</v>
      </c>
      <c r="D2816">
        <v>5.4836126500000004</v>
      </c>
      <c r="E2816">
        <v>1.9195549999999999E-2</v>
      </c>
      <c r="F2816">
        <v>7.5293550000000001E-2</v>
      </c>
    </row>
    <row r="2817" spans="1:6" x14ac:dyDescent="0.2">
      <c r="A2817" t="s">
        <v>3300</v>
      </c>
      <c r="B2817">
        <v>0.12717128999999999</v>
      </c>
      <c r="C2817">
        <v>6.0348042900000003</v>
      </c>
      <c r="D2817">
        <v>5.4815596299999996</v>
      </c>
      <c r="E2817">
        <v>1.9218099999999998E-2</v>
      </c>
      <c r="F2817">
        <v>7.5338000000000002E-2</v>
      </c>
    </row>
    <row r="2818" spans="1:6" x14ac:dyDescent="0.2">
      <c r="A2818" t="s">
        <v>5208</v>
      </c>
      <c r="B2818">
        <v>-0.1623772</v>
      </c>
      <c r="C2818">
        <v>4.7301165999999997</v>
      </c>
      <c r="D2818">
        <v>5.4810158299999996</v>
      </c>
      <c r="E2818">
        <v>1.9224080000000001E-2</v>
      </c>
      <c r="F2818">
        <v>7.5338000000000002E-2</v>
      </c>
    </row>
    <row r="2819" spans="1:6" x14ac:dyDescent="0.2">
      <c r="A2819" t="s">
        <v>10721</v>
      </c>
      <c r="B2819">
        <v>0.27817169000000003</v>
      </c>
      <c r="C2819">
        <v>2.2553328100000001</v>
      </c>
      <c r="D2819">
        <v>5.4780101999999999</v>
      </c>
      <c r="E2819">
        <v>1.9257170000000001E-2</v>
      </c>
      <c r="F2819">
        <v>7.5440229999999997E-2</v>
      </c>
    </row>
    <row r="2820" spans="1:6" x14ac:dyDescent="0.2">
      <c r="A2820" t="s">
        <v>8373</v>
      </c>
      <c r="B2820">
        <v>-0.13861879999999999</v>
      </c>
      <c r="C2820">
        <v>6.7416369300000003</v>
      </c>
      <c r="D2820">
        <v>5.4731843800000002</v>
      </c>
      <c r="E2820">
        <v>1.931041E-2</v>
      </c>
      <c r="F2820">
        <v>7.562133E-2</v>
      </c>
    </row>
    <row r="2821" spans="1:6" x14ac:dyDescent="0.2">
      <c r="A2821" t="s">
        <v>2664</v>
      </c>
      <c r="B2821">
        <v>-0.1475156</v>
      </c>
      <c r="C2821">
        <v>6.0275094200000003</v>
      </c>
      <c r="D2821">
        <v>5.4695277600000001</v>
      </c>
      <c r="E2821">
        <v>1.9350849999999999E-2</v>
      </c>
      <c r="F2821">
        <v>7.5752200000000006E-2</v>
      </c>
    </row>
    <row r="2822" spans="1:6" x14ac:dyDescent="0.2">
      <c r="A2822" t="s">
        <v>7448</v>
      </c>
      <c r="B2822">
        <v>-0.14171210000000001</v>
      </c>
      <c r="C2822">
        <v>4.5957356799999998</v>
      </c>
      <c r="D2822">
        <v>5.4674694700000002</v>
      </c>
      <c r="E2822">
        <v>1.9373660000000001E-2</v>
      </c>
      <c r="F2822">
        <v>7.5813939999999996E-2</v>
      </c>
    </row>
    <row r="2823" spans="1:6" x14ac:dyDescent="0.2">
      <c r="A2823" t="s">
        <v>1725</v>
      </c>
      <c r="B2823">
        <v>0.18194667</v>
      </c>
      <c r="C2823">
        <v>4.0588191800000004</v>
      </c>
      <c r="D2823">
        <v>5.4667936700000004</v>
      </c>
      <c r="E2823">
        <v>1.938115E-2</v>
      </c>
      <c r="F2823">
        <v>7.5815740000000006E-2</v>
      </c>
    </row>
    <row r="2824" spans="1:6" x14ac:dyDescent="0.2">
      <c r="A2824" t="s">
        <v>6075</v>
      </c>
      <c r="B2824">
        <v>0.31292558999999998</v>
      </c>
      <c r="C2824">
        <v>2.2839898399999998</v>
      </c>
      <c r="D2824">
        <v>5.4659365199999996</v>
      </c>
      <c r="E2824">
        <v>1.9390660000000001E-2</v>
      </c>
      <c r="F2824">
        <v>7.5825429999999999E-2</v>
      </c>
    </row>
    <row r="2825" spans="1:6" x14ac:dyDescent="0.2">
      <c r="A2825" t="s">
        <v>177</v>
      </c>
      <c r="B2825">
        <v>-0.126634</v>
      </c>
      <c r="C2825">
        <v>5.2406212099999996</v>
      </c>
      <c r="D2825">
        <v>5.4625674799999997</v>
      </c>
      <c r="E2825">
        <v>1.942808E-2</v>
      </c>
      <c r="F2825">
        <v>7.5944209999999998E-2</v>
      </c>
    </row>
    <row r="2826" spans="1:6" x14ac:dyDescent="0.2">
      <c r="A2826" t="s">
        <v>6809</v>
      </c>
      <c r="B2826">
        <v>-0.13739899999999999</v>
      </c>
      <c r="C2826">
        <v>5.0425662400000002</v>
      </c>
      <c r="D2826">
        <v>5.4598330800000001</v>
      </c>
      <c r="E2826">
        <v>1.9458509999999998E-2</v>
      </c>
      <c r="F2826">
        <v>7.6035569999999997E-2</v>
      </c>
    </row>
    <row r="2827" spans="1:6" x14ac:dyDescent="0.2">
      <c r="A2827" t="s">
        <v>10526</v>
      </c>
      <c r="B2827">
        <v>0.13702756999999999</v>
      </c>
      <c r="C2827">
        <v>5.6457826200000003</v>
      </c>
      <c r="D2827">
        <v>5.4590332999999998</v>
      </c>
      <c r="E2827">
        <v>1.9467410000000001E-2</v>
      </c>
      <c r="F2827">
        <v>7.6042819999999997E-2</v>
      </c>
    </row>
    <row r="2828" spans="1:6" x14ac:dyDescent="0.2">
      <c r="A2828" t="s">
        <v>1130</v>
      </c>
      <c r="B2828">
        <v>-0.1031842</v>
      </c>
      <c r="C2828">
        <v>6.7777459000000002</v>
      </c>
      <c r="D2828">
        <v>5.4561692400000004</v>
      </c>
      <c r="E2828">
        <v>1.9499349999999999E-2</v>
      </c>
      <c r="F2828">
        <v>7.6139990000000005E-2</v>
      </c>
    </row>
    <row r="2829" spans="1:6" x14ac:dyDescent="0.2">
      <c r="A2829" t="s">
        <v>8785</v>
      </c>
      <c r="B2829">
        <v>-0.108294</v>
      </c>
      <c r="C2829">
        <v>6.0505089400000003</v>
      </c>
      <c r="D2829">
        <v>5.4467571000000001</v>
      </c>
      <c r="E2829">
        <v>1.9604690000000001E-2</v>
      </c>
      <c r="F2829">
        <v>7.6503909999999994E-2</v>
      </c>
    </row>
    <row r="2830" spans="1:6" x14ac:dyDescent="0.2">
      <c r="A2830" t="s">
        <v>9178</v>
      </c>
      <c r="B2830">
        <v>0.14393886</v>
      </c>
      <c r="C2830">
        <v>4.4369735199999996</v>
      </c>
      <c r="D2830">
        <v>5.4397586899999997</v>
      </c>
      <c r="E2830">
        <v>1.9683389999999999E-2</v>
      </c>
      <c r="F2830">
        <v>7.6775189999999993E-2</v>
      </c>
    </row>
    <row r="2831" spans="1:6" x14ac:dyDescent="0.2">
      <c r="A2831" t="s">
        <v>4824</v>
      </c>
      <c r="B2831">
        <v>0.13500254</v>
      </c>
      <c r="C2831">
        <v>5.1055082900000004</v>
      </c>
      <c r="D2831">
        <v>5.4378930700000003</v>
      </c>
      <c r="E2831">
        <v>1.970442E-2</v>
      </c>
      <c r="F2831">
        <v>7.6829439999999999E-2</v>
      </c>
    </row>
    <row r="2832" spans="1:6" x14ac:dyDescent="0.2">
      <c r="A2832" t="s">
        <v>9469</v>
      </c>
      <c r="B2832">
        <v>0.18027037000000001</v>
      </c>
      <c r="C2832">
        <v>4.4687171599999997</v>
      </c>
      <c r="D2832">
        <v>5.4346843099999997</v>
      </c>
      <c r="E2832">
        <v>1.974066E-2</v>
      </c>
      <c r="F2832">
        <v>7.694289E-2</v>
      </c>
    </row>
    <row r="2833" spans="1:6" x14ac:dyDescent="0.2">
      <c r="A2833" t="s">
        <v>7262</v>
      </c>
      <c r="B2833">
        <v>0.16618089999999999</v>
      </c>
      <c r="C2833">
        <v>3.7907284300000001</v>
      </c>
      <c r="D2833">
        <v>5.4256585299999998</v>
      </c>
      <c r="E2833">
        <v>1.9842950000000002E-2</v>
      </c>
      <c r="F2833">
        <v>7.7313640000000003E-2</v>
      </c>
    </row>
    <row r="2834" spans="1:6" x14ac:dyDescent="0.2">
      <c r="A2834" t="s">
        <v>4841</v>
      </c>
      <c r="B2834">
        <v>0.18942339</v>
      </c>
      <c r="C2834">
        <v>4.1668496800000003</v>
      </c>
      <c r="D2834">
        <v>5.4208366999999997</v>
      </c>
      <c r="E2834">
        <v>1.989782E-2</v>
      </c>
      <c r="F2834">
        <v>7.7499429999999994E-2</v>
      </c>
    </row>
    <row r="2835" spans="1:6" x14ac:dyDescent="0.2">
      <c r="A2835" t="s">
        <v>9436</v>
      </c>
      <c r="B2835">
        <v>-0.19582479999999999</v>
      </c>
      <c r="C2835">
        <v>3.8800371299999998</v>
      </c>
      <c r="D2835">
        <v>5.4182611999999999</v>
      </c>
      <c r="E2835">
        <v>1.9927199999999999E-2</v>
      </c>
      <c r="F2835">
        <v>7.7585810000000005E-2</v>
      </c>
    </row>
    <row r="2836" spans="1:6" x14ac:dyDescent="0.2">
      <c r="A2836" t="s">
        <v>3168</v>
      </c>
      <c r="B2836">
        <v>0.20207871999999999</v>
      </c>
      <c r="C2836">
        <v>3.4379990899999999</v>
      </c>
      <c r="D2836">
        <v>5.4164680499999998</v>
      </c>
      <c r="E2836">
        <v>1.9947670000000001E-2</v>
      </c>
      <c r="F2836">
        <v>7.7637490000000003E-2</v>
      </c>
    </row>
    <row r="2837" spans="1:6" x14ac:dyDescent="0.2">
      <c r="A2837" t="s">
        <v>3431</v>
      </c>
      <c r="B2837">
        <v>-0.1429146</v>
      </c>
      <c r="C2837">
        <v>4.7758915899999996</v>
      </c>
      <c r="D2837">
        <v>5.41193744</v>
      </c>
      <c r="E2837">
        <v>1.9999510000000002E-2</v>
      </c>
      <c r="F2837">
        <v>7.7811149999999996E-2</v>
      </c>
    </row>
    <row r="2838" spans="1:6" x14ac:dyDescent="0.2">
      <c r="A2838" t="s">
        <v>10536</v>
      </c>
      <c r="B2838">
        <v>-0.1151489</v>
      </c>
      <c r="C2838">
        <v>6.3433355599999999</v>
      </c>
      <c r="D2838">
        <v>5.41001011</v>
      </c>
      <c r="E2838">
        <v>2.0021600000000001E-2</v>
      </c>
      <c r="F2838">
        <v>7.7868999999999994E-2</v>
      </c>
    </row>
    <row r="2839" spans="1:6" x14ac:dyDescent="0.2">
      <c r="A2839" t="s">
        <v>2148</v>
      </c>
      <c r="B2839">
        <v>0.10847293</v>
      </c>
      <c r="C2839">
        <v>8.4317622799999992</v>
      </c>
      <c r="D2839">
        <v>5.4044745399999998</v>
      </c>
      <c r="E2839">
        <v>2.0085189999999999E-2</v>
      </c>
      <c r="F2839">
        <v>7.8088160000000004E-2</v>
      </c>
    </row>
    <row r="2840" spans="1:6" x14ac:dyDescent="0.2">
      <c r="A2840" t="s">
        <v>9468</v>
      </c>
      <c r="B2840">
        <v>0.17870274</v>
      </c>
      <c r="C2840">
        <v>4.1206864400000001</v>
      </c>
      <c r="D2840">
        <v>5.39853308</v>
      </c>
      <c r="E2840">
        <v>2.015368E-2</v>
      </c>
      <c r="F2840">
        <v>7.8326190000000004E-2</v>
      </c>
    </row>
    <row r="2841" spans="1:6" x14ac:dyDescent="0.2">
      <c r="A2841" t="s">
        <v>3981</v>
      </c>
      <c r="B2841">
        <v>-0.12539149999999999</v>
      </c>
      <c r="C2841">
        <v>6.41052585</v>
      </c>
      <c r="D2841">
        <v>5.3963292000000003</v>
      </c>
      <c r="E2841">
        <v>2.017915E-2</v>
      </c>
      <c r="F2841">
        <v>7.839691E-2</v>
      </c>
    </row>
    <row r="2842" spans="1:6" x14ac:dyDescent="0.2">
      <c r="A2842" t="s">
        <v>139</v>
      </c>
      <c r="B2842">
        <v>0.14184082000000001</v>
      </c>
      <c r="C2842">
        <v>4.8487877399999997</v>
      </c>
      <c r="D2842">
        <v>5.3865078300000002</v>
      </c>
      <c r="E2842">
        <v>2.0293039999999998E-2</v>
      </c>
      <c r="F2842">
        <v>7.8810989999999997E-2</v>
      </c>
    </row>
    <row r="2843" spans="1:6" x14ac:dyDescent="0.2">
      <c r="A2843" t="s">
        <v>6603</v>
      </c>
      <c r="B2843">
        <v>-0.1232345</v>
      </c>
      <c r="C2843">
        <v>6.2039745399999999</v>
      </c>
      <c r="D2843">
        <v>5.3854606199999999</v>
      </c>
      <c r="E2843">
        <v>2.0305230000000001E-2</v>
      </c>
      <c r="F2843">
        <v>7.8829910000000003E-2</v>
      </c>
    </row>
    <row r="2844" spans="1:6" x14ac:dyDescent="0.2">
      <c r="A2844" t="s">
        <v>7053</v>
      </c>
      <c r="B2844">
        <v>-0.1190893</v>
      </c>
      <c r="C2844">
        <v>6.8646010899999999</v>
      </c>
      <c r="D2844">
        <v>5.3830108599999997</v>
      </c>
      <c r="E2844">
        <v>2.0333759999999999E-2</v>
      </c>
      <c r="F2844">
        <v>7.8883850000000005E-2</v>
      </c>
    </row>
    <row r="2845" spans="1:6" x14ac:dyDescent="0.2">
      <c r="A2845" t="s">
        <v>4561</v>
      </c>
      <c r="B2845">
        <v>-0.26307009999999997</v>
      </c>
      <c r="C2845">
        <v>2.40462182</v>
      </c>
      <c r="D2845">
        <v>5.3831546499999998</v>
      </c>
      <c r="E2845">
        <v>2.0332079999999999E-2</v>
      </c>
      <c r="F2845">
        <v>7.8883850000000005E-2</v>
      </c>
    </row>
    <row r="2846" spans="1:6" x14ac:dyDescent="0.2">
      <c r="A2846" t="s">
        <v>9090</v>
      </c>
      <c r="B2846">
        <v>-0.22782469999999999</v>
      </c>
      <c r="C2846">
        <v>3.40346832</v>
      </c>
      <c r="D2846">
        <v>5.3805712100000003</v>
      </c>
      <c r="E2846">
        <v>2.0362209999999999E-2</v>
      </c>
      <c r="F2846">
        <v>7.8965820000000006E-2</v>
      </c>
    </row>
    <row r="2847" spans="1:6" x14ac:dyDescent="0.2">
      <c r="A2847" t="s">
        <v>9143</v>
      </c>
      <c r="B2847">
        <v>0.23584870999999999</v>
      </c>
      <c r="C2847">
        <v>3.09421138</v>
      </c>
      <c r="D2847">
        <v>5.3794668300000001</v>
      </c>
      <c r="E2847">
        <v>2.03751E-2</v>
      </c>
      <c r="F2847">
        <v>7.8987409999999994E-2</v>
      </c>
    </row>
    <row r="2848" spans="1:6" x14ac:dyDescent="0.2">
      <c r="A2848" t="s">
        <v>5005</v>
      </c>
      <c r="B2848">
        <v>0.14894647</v>
      </c>
      <c r="C2848">
        <v>5.9020429099999996</v>
      </c>
      <c r="D2848">
        <v>5.3744176799999996</v>
      </c>
      <c r="E2848">
        <v>2.043416E-2</v>
      </c>
      <c r="F2848">
        <v>7.9187880000000002E-2</v>
      </c>
    </row>
    <row r="2849" spans="1:6" x14ac:dyDescent="0.2">
      <c r="A2849" t="s">
        <v>8327</v>
      </c>
      <c r="B2849">
        <v>0.17386304</v>
      </c>
      <c r="C2849">
        <v>7.49721437</v>
      </c>
      <c r="D2849">
        <v>5.3726940499999998</v>
      </c>
      <c r="E2849">
        <v>2.0454360000000001E-2</v>
      </c>
      <c r="F2849">
        <v>7.9237680000000005E-2</v>
      </c>
    </row>
    <row r="2850" spans="1:6" x14ac:dyDescent="0.2">
      <c r="A2850" t="s">
        <v>5942</v>
      </c>
      <c r="B2850">
        <v>0.13439322000000001</v>
      </c>
      <c r="C2850">
        <v>5.4753497900000001</v>
      </c>
      <c r="D2850">
        <v>5.3692020999999999</v>
      </c>
      <c r="E2850">
        <v>2.0495349999999999E-2</v>
      </c>
      <c r="F2850">
        <v>7.9346860000000005E-2</v>
      </c>
    </row>
    <row r="2851" spans="1:6" x14ac:dyDescent="0.2">
      <c r="A2851" t="s">
        <v>7483</v>
      </c>
      <c r="B2851">
        <v>-0.1212773</v>
      </c>
      <c r="C2851">
        <v>6.1616937700000003</v>
      </c>
      <c r="D2851">
        <v>5.3690393299999997</v>
      </c>
      <c r="E2851">
        <v>2.049726E-2</v>
      </c>
      <c r="F2851">
        <v>7.9346860000000005E-2</v>
      </c>
    </row>
    <row r="2852" spans="1:6" x14ac:dyDescent="0.2">
      <c r="A2852" t="s">
        <v>1095</v>
      </c>
      <c r="B2852">
        <v>0.13712907999999999</v>
      </c>
      <c r="C2852">
        <v>6.9817170700000002</v>
      </c>
      <c r="D2852">
        <v>5.3652081599999999</v>
      </c>
      <c r="E2852">
        <v>2.0542339999999999E-2</v>
      </c>
      <c r="F2852">
        <v>7.9492800000000002E-2</v>
      </c>
    </row>
    <row r="2853" spans="1:6" x14ac:dyDescent="0.2">
      <c r="A2853" t="s">
        <v>769</v>
      </c>
      <c r="B2853">
        <v>9.3509430000000004E-2</v>
      </c>
      <c r="C2853">
        <v>7.3029518500000004</v>
      </c>
      <c r="D2853">
        <v>5.3611196899999998</v>
      </c>
      <c r="E2853">
        <v>2.0590549999999999E-2</v>
      </c>
      <c r="F2853">
        <v>7.9650780000000004E-2</v>
      </c>
    </row>
    <row r="2854" spans="1:6" x14ac:dyDescent="0.2">
      <c r="A2854" t="s">
        <v>9467</v>
      </c>
      <c r="B2854">
        <v>-0.23633380000000001</v>
      </c>
      <c r="C2854">
        <v>2.8005802399999999</v>
      </c>
      <c r="D2854">
        <v>5.3555085299999998</v>
      </c>
      <c r="E2854">
        <v>2.0656910000000001E-2</v>
      </c>
      <c r="F2854">
        <v>7.9878820000000003E-2</v>
      </c>
    </row>
    <row r="2855" spans="1:6" x14ac:dyDescent="0.2">
      <c r="A2855" t="s">
        <v>5722</v>
      </c>
      <c r="B2855">
        <v>-0.13022230000000001</v>
      </c>
      <c r="C2855">
        <v>7.4421558399999999</v>
      </c>
      <c r="D2855">
        <v>5.3515429599999997</v>
      </c>
      <c r="E2855">
        <v>2.0703940000000001E-2</v>
      </c>
      <c r="F2855">
        <v>8.0031980000000003E-2</v>
      </c>
    </row>
    <row r="2856" spans="1:6" x14ac:dyDescent="0.2">
      <c r="A2856" t="s">
        <v>6184</v>
      </c>
      <c r="B2856">
        <v>-0.13976269999999999</v>
      </c>
      <c r="C2856">
        <v>5.1930299299999998</v>
      </c>
      <c r="D2856">
        <v>5.3491878899999996</v>
      </c>
      <c r="E2856">
        <v>2.0731920000000001E-2</v>
      </c>
      <c r="F2856">
        <v>8.0111429999999997E-2</v>
      </c>
    </row>
    <row r="2857" spans="1:6" x14ac:dyDescent="0.2">
      <c r="A2857" t="s">
        <v>5142</v>
      </c>
      <c r="B2857">
        <v>0.13704215</v>
      </c>
      <c r="C2857">
        <v>5.1990162</v>
      </c>
      <c r="D2857">
        <v>5.3437337300000003</v>
      </c>
      <c r="E2857">
        <v>2.079688E-2</v>
      </c>
      <c r="F2857">
        <v>8.030487E-2</v>
      </c>
    </row>
    <row r="2858" spans="1:6" x14ac:dyDescent="0.2">
      <c r="A2858" t="s">
        <v>9425</v>
      </c>
      <c r="B2858">
        <v>-0.1185576</v>
      </c>
      <c r="C2858">
        <v>5.1804454900000003</v>
      </c>
      <c r="D2858">
        <v>5.3419440700000003</v>
      </c>
      <c r="E2858">
        <v>2.0818239999999998E-2</v>
      </c>
      <c r="F2858">
        <v>8.0358570000000004E-2</v>
      </c>
    </row>
    <row r="2859" spans="1:6" x14ac:dyDescent="0.2">
      <c r="A2859" t="s">
        <v>8691</v>
      </c>
      <c r="B2859">
        <v>0.23947242999999999</v>
      </c>
      <c r="C2859">
        <v>2.7291946999999999</v>
      </c>
      <c r="D2859">
        <v>5.3403886900000002</v>
      </c>
      <c r="E2859">
        <v>2.0836830000000001E-2</v>
      </c>
      <c r="F2859">
        <v>8.0375859999999993E-2</v>
      </c>
    </row>
    <row r="2860" spans="1:6" x14ac:dyDescent="0.2">
      <c r="A2860" t="s">
        <v>673</v>
      </c>
      <c r="B2860">
        <v>0.14540507999999999</v>
      </c>
      <c r="C2860">
        <v>4.5068758500000001</v>
      </c>
      <c r="D2860">
        <v>5.3391174100000001</v>
      </c>
      <c r="E2860">
        <v>2.0852030000000001E-2</v>
      </c>
      <c r="F2860">
        <v>8.0375859999999993E-2</v>
      </c>
    </row>
    <row r="2861" spans="1:6" x14ac:dyDescent="0.2">
      <c r="A2861" t="s">
        <v>9497</v>
      </c>
      <c r="B2861">
        <v>0.11452641</v>
      </c>
      <c r="C2861">
        <v>6.7420158399999996</v>
      </c>
      <c r="D2861">
        <v>5.3390741300000002</v>
      </c>
      <c r="E2861">
        <v>2.0852550000000001E-2</v>
      </c>
      <c r="F2861">
        <v>8.0375859999999993E-2</v>
      </c>
    </row>
    <row r="2862" spans="1:6" x14ac:dyDescent="0.2">
      <c r="A2862" t="s">
        <v>347</v>
      </c>
      <c r="B2862">
        <v>0.10240145</v>
      </c>
      <c r="C2862">
        <v>7.1079738099999998</v>
      </c>
      <c r="D2862">
        <v>5.3395128100000004</v>
      </c>
      <c r="E2862">
        <v>2.0847299999999999E-2</v>
      </c>
      <c r="F2862">
        <v>8.0375859999999993E-2</v>
      </c>
    </row>
    <row r="2863" spans="1:6" x14ac:dyDescent="0.2">
      <c r="A2863" t="s">
        <v>699</v>
      </c>
      <c r="B2863">
        <v>0.12836264</v>
      </c>
      <c r="C2863">
        <v>6.3991070299999997</v>
      </c>
      <c r="D2863">
        <v>5.3375167799999996</v>
      </c>
      <c r="E2863">
        <v>2.087118E-2</v>
      </c>
      <c r="F2863">
        <v>8.0418950000000003E-2</v>
      </c>
    </row>
    <row r="2864" spans="1:6" x14ac:dyDescent="0.2">
      <c r="A2864" t="s">
        <v>8806</v>
      </c>
      <c r="B2864">
        <v>-0.10666639999999999</v>
      </c>
      <c r="C2864">
        <v>7.9983130100000004</v>
      </c>
      <c r="D2864">
        <v>5.33587218</v>
      </c>
      <c r="E2864">
        <v>2.0890880000000001E-2</v>
      </c>
      <c r="F2864">
        <v>8.0466099999999999E-2</v>
      </c>
    </row>
    <row r="2865" spans="1:6" x14ac:dyDescent="0.2">
      <c r="A2865" t="s">
        <v>10166</v>
      </c>
      <c r="B2865">
        <v>0.18376250999999999</v>
      </c>
      <c r="C2865">
        <v>5.0560247900000004</v>
      </c>
      <c r="D2865">
        <v>5.3282108600000004</v>
      </c>
      <c r="E2865">
        <v>2.098291E-2</v>
      </c>
      <c r="F2865">
        <v>8.076287E-2</v>
      </c>
    </row>
    <row r="2866" spans="1:6" x14ac:dyDescent="0.2">
      <c r="A2866" t="s">
        <v>5495</v>
      </c>
      <c r="B2866">
        <v>-0.10257960000000001</v>
      </c>
      <c r="C2866">
        <v>9.4929993499999998</v>
      </c>
      <c r="D2866">
        <v>5.3237358600000002</v>
      </c>
      <c r="E2866">
        <v>2.1036860000000001E-2</v>
      </c>
      <c r="F2866">
        <v>8.0941620000000006E-2</v>
      </c>
    </row>
    <row r="2867" spans="1:6" x14ac:dyDescent="0.2">
      <c r="A2867" t="s">
        <v>4667</v>
      </c>
      <c r="B2867">
        <v>0.19070833000000001</v>
      </c>
      <c r="C2867">
        <v>3.3318236099999998</v>
      </c>
      <c r="D2867">
        <v>5.3228952500000002</v>
      </c>
      <c r="E2867">
        <v>2.1047010000000001E-2</v>
      </c>
      <c r="F2867">
        <v>8.0946630000000006E-2</v>
      </c>
    </row>
    <row r="2868" spans="1:6" x14ac:dyDescent="0.2">
      <c r="A2868" t="s">
        <v>3727</v>
      </c>
      <c r="B2868">
        <v>0.16509979</v>
      </c>
      <c r="C2868">
        <v>4.6349239500000001</v>
      </c>
      <c r="D2868">
        <v>5.3212071600000002</v>
      </c>
      <c r="E2868">
        <v>2.1067410000000002E-2</v>
      </c>
      <c r="F2868">
        <v>8.0946630000000006E-2</v>
      </c>
    </row>
    <row r="2869" spans="1:6" x14ac:dyDescent="0.2">
      <c r="A2869" t="s">
        <v>1474</v>
      </c>
      <c r="B2869">
        <v>-0.1296542</v>
      </c>
      <c r="C2869">
        <v>7.6684170399999996</v>
      </c>
      <c r="D2869">
        <v>5.3211451800000003</v>
      </c>
      <c r="E2869">
        <v>2.1068159999999999E-2</v>
      </c>
      <c r="F2869">
        <v>8.0946630000000006E-2</v>
      </c>
    </row>
    <row r="2870" spans="1:6" x14ac:dyDescent="0.2">
      <c r="A2870" t="s">
        <v>8556</v>
      </c>
      <c r="B2870">
        <v>-0.1996047</v>
      </c>
      <c r="C2870">
        <v>4.3168527699999997</v>
      </c>
      <c r="D2870">
        <v>5.3211420299999999</v>
      </c>
      <c r="E2870">
        <v>2.1068199999999999E-2</v>
      </c>
      <c r="F2870">
        <v>8.0946630000000006E-2</v>
      </c>
    </row>
    <row r="2871" spans="1:6" x14ac:dyDescent="0.2">
      <c r="A2871" t="s">
        <v>4308</v>
      </c>
      <c r="B2871">
        <v>-0.13089980000000001</v>
      </c>
      <c r="C2871">
        <v>5.1708150899999996</v>
      </c>
      <c r="D2871">
        <v>5.3177838599999996</v>
      </c>
      <c r="E2871">
        <v>2.110884E-2</v>
      </c>
      <c r="F2871">
        <v>8.1073889999999996E-2</v>
      </c>
    </row>
    <row r="2872" spans="1:6" x14ac:dyDescent="0.2">
      <c r="A2872" t="s">
        <v>3879</v>
      </c>
      <c r="B2872">
        <v>0.14366998</v>
      </c>
      <c r="C2872">
        <v>8.3131508899999993</v>
      </c>
      <c r="D2872">
        <v>5.30846544</v>
      </c>
      <c r="E2872">
        <v>2.1222040000000001E-2</v>
      </c>
      <c r="F2872">
        <v>8.1479640000000006E-2</v>
      </c>
    </row>
    <row r="2873" spans="1:6" x14ac:dyDescent="0.2">
      <c r="A2873" t="s">
        <v>7294</v>
      </c>
      <c r="B2873">
        <v>-0.19086330000000001</v>
      </c>
      <c r="C2873">
        <v>6.2470345600000003</v>
      </c>
      <c r="D2873">
        <v>5.3071236900000001</v>
      </c>
      <c r="E2873">
        <v>2.1238389999999999E-2</v>
      </c>
      <c r="F2873">
        <v>8.1513390000000005E-2</v>
      </c>
    </row>
    <row r="2874" spans="1:6" x14ac:dyDescent="0.2">
      <c r="A2874" t="s">
        <v>7957</v>
      </c>
      <c r="B2874">
        <v>0.12670482999999999</v>
      </c>
      <c r="C2874">
        <v>9.4555635900000006</v>
      </c>
      <c r="D2874">
        <v>5.3040155200000001</v>
      </c>
      <c r="E2874">
        <v>2.1276320000000001E-2</v>
      </c>
      <c r="F2874">
        <v>8.1629900000000005E-2</v>
      </c>
    </row>
    <row r="2875" spans="1:6" x14ac:dyDescent="0.2">
      <c r="A2875" t="s">
        <v>5891</v>
      </c>
      <c r="B2875">
        <v>0.17012712999999999</v>
      </c>
      <c r="C2875">
        <v>3.5754866999999999</v>
      </c>
      <c r="D2875">
        <v>5.30277493</v>
      </c>
      <c r="E2875">
        <v>2.1291480000000002E-2</v>
      </c>
      <c r="F2875">
        <v>8.1647830000000005E-2</v>
      </c>
    </row>
    <row r="2876" spans="1:6" x14ac:dyDescent="0.2">
      <c r="A2876" t="s">
        <v>5155</v>
      </c>
      <c r="B2876">
        <v>0.11660819</v>
      </c>
      <c r="C2876">
        <v>6.0199798500000004</v>
      </c>
      <c r="D2876">
        <v>5.3023936000000003</v>
      </c>
      <c r="E2876">
        <v>2.1296140000000002E-2</v>
      </c>
      <c r="F2876">
        <v>8.1647830000000005E-2</v>
      </c>
    </row>
    <row r="2877" spans="1:6" x14ac:dyDescent="0.2">
      <c r="A2877" t="s">
        <v>355</v>
      </c>
      <c r="B2877">
        <v>-0.1178917</v>
      </c>
      <c r="C2877">
        <v>8.6145063000000004</v>
      </c>
      <c r="D2877">
        <v>5.2968003499999998</v>
      </c>
      <c r="E2877">
        <v>2.1364640000000001E-2</v>
      </c>
      <c r="F2877">
        <v>8.1881309999999999E-2</v>
      </c>
    </row>
    <row r="2878" spans="1:6" x14ac:dyDescent="0.2">
      <c r="A2878" t="s">
        <v>718</v>
      </c>
      <c r="B2878">
        <v>-0.1150629</v>
      </c>
      <c r="C2878">
        <v>5.7344630199999997</v>
      </c>
      <c r="D2878">
        <v>5.2941947300000001</v>
      </c>
      <c r="E2878">
        <v>2.1396620000000002E-2</v>
      </c>
      <c r="F2878">
        <v>8.194564E-2</v>
      </c>
    </row>
    <row r="2879" spans="1:6" x14ac:dyDescent="0.2">
      <c r="A2879" t="s">
        <v>772</v>
      </c>
      <c r="B2879">
        <v>-0.1238911</v>
      </c>
      <c r="C2879">
        <v>6.9301967900000001</v>
      </c>
      <c r="D2879">
        <v>5.2942415199999999</v>
      </c>
      <c r="E2879">
        <v>2.139605E-2</v>
      </c>
      <c r="F2879">
        <v>8.194564E-2</v>
      </c>
    </row>
    <row r="2880" spans="1:6" x14ac:dyDescent="0.2">
      <c r="A2880" t="s">
        <v>6013</v>
      </c>
      <c r="B2880">
        <v>0.19596941000000001</v>
      </c>
      <c r="C2880">
        <v>3.7376864699999999</v>
      </c>
      <c r="D2880">
        <v>5.2917858899999999</v>
      </c>
      <c r="E2880">
        <v>2.1426239999999999E-2</v>
      </c>
      <c r="F2880">
        <v>8.2029920000000006E-2</v>
      </c>
    </row>
    <row r="2881" spans="1:6" x14ac:dyDescent="0.2">
      <c r="A2881" t="s">
        <v>3969</v>
      </c>
      <c r="B2881">
        <v>-0.1188024</v>
      </c>
      <c r="C2881">
        <v>9.5901275800000008</v>
      </c>
      <c r="D2881">
        <v>5.2887965899999996</v>
      </c>
      <c r="E2881">
        <v>2.1463050000000001E-2</v>
      </c>
      <c r="F2881">
        <v>8.2141679999999995E-2</v>
      </c>
    </row>
    <row r="2882" spans="1:6" x14ac:dyDescent="0.2">
      <c r="A2882" t="s">
        <v>7697</v>
      </c>
      <c r="B2882">
        <v>-0.16436229999999999</v>
      </c>
      <c r="C2882">
        <v>4.0321090100000001</v>
      </c>
      <c r="D2882">
        <v>5.28322424</v>
      </c>
      <c r="E2882">
        <v>2.153184E-2</v>
      </c>
      <c r="F2882">
        <v>8.2346489999999994E-2</v>
      </c>
    </row>
    <row r="2883" spans="1:6" x14ac:dyDescent="0.2">
      <c r="A2883" t="s">
        <v>443</v>
      </c>
      <c r="B2883">
        <v>0.18948914</v>
      </c>
      <c r="C2883">
        <v>3.60135089</v>
      </c>
      <c r="D2883">
        <v>5.2822294799999998</v>
      </c>
      <c r="E2883">
        <v>2.154414E-2</v>
      </c>
      <c r="F2883">
        <v>8.2364329999999999E-2</v>
      </c>
    </row>
    <row r="2884" spans="1:6" x14ac:dyDescent="0.2">
      <c r="A2884" t="s">
        <v>3180</v>
      </c>
      <c r="B2884">
        <v>0.16872545</v>
      </c>
      <c r="C2884">
        <v>3.8998302300000001</v>
      </c>
      <c r="D2884">
        <v>5.2794289699999997</v>
      </c>
      <c r="E2884">
        <v>2.1578819999999999E-2</v>
      </c>
      <c r="F2884">
        <v>8.2467670000000007E-2</v>
      </c>
    </row>
    <row r="2885" spans="1:6" x14ac:dyDescent="0.2">
      <c r="A2885" t="s">
        <v>3355</v>
      </c>
      <c r="B2885">
        <v>-0.18318229999999999</v>
      </c>
      <c r="C2885">
        <v>5.7470630500000004</v>
      </c>
      <c r="D2885">
        <v>5.2640385800000002</v>
      </c>
      <c r="E2885">
        <v>2.1770439999999999E-2</v>
      </c>
      <c r="F2885">
        <v>8.3170499999999994E-2</v>
      </c>
    </row>
    <row r="2886" spans="1:6" x14ac:dyDescent="0.2">
      <c r="A2886" t="s">
        <v>3163</v>
      </c>
      <c r="B2886">
        <v>-0.1070866</v>
      </c>
      <c r="C2886">
        <v>6.6026961200000001</v>
      </c>
      <c r="D2886">
        <v>5.25699089</v>
      </c>
      <c r="E2886">
        <v>2.1858780000000001E-2</v>
      </c>
      <c r="F2886">
        <v>8.3448839999999996E-2</v>
      </c>
    </row>
    <row r="2887" spans="1:6" x14ac:dyDescent="0.2">
      <c r="A2887" t="s">
        <v>6816</v>
      </c>
      <c r="B2887">
        <v>-0.14594489999999999</v>
      </c>
      <c r="C2887">
        <v>4.9778526000000003</v>
      </c>
      <c r="D2887">
        <v>5.2535379300000002</v>
      </c>
      <c r="E2887">
        <v>2.19022E-2</v>
      </c>
      <c r="F2887">
        <v>8.3584980000000003E-2</v>
      </c>
    </row>
    <row r="2888" spans="1:6" x14ac:dyDescent="0.2">
      <c r="A2888" t="s">
        <v>4607</v>
      </c>
      <c r="B2888">
        <v>0.22006629999999999</v>
      </c>
      <c r="C2888">
        <v>3.28818397</v>
      </c>
      <c r="D2888">
        <v>5.2491373100000001</v>
      </c>
      <c r="E2888">
        <v>2.1957649999999999E-2</v>
      </c>
      <c r="F2888">
        <v>8.3766980000000005E-2</v>
      </c>
    </row>
    <row r="2889" spans="1:6" x14ac:dyDescent="0.2">
      <c r="A2889" t="s">
        <v>7515</v>
      </c>
      <c r="B2889">
        <v>0.19028308999999999</v>
      </c>
      <c r="C2889">
        <v>6.1804526900000001</v>
      </c>
      <c r="D2889">
        <v>5.24799097</v>
      </c>
      <c r="E2889">
        <v>2.1972129999999999E-2</v>
      </c>
      <c r="F2889">
        <v>8.3792530000000004E-2</v>
      </c>
    </row>
    <row r="2890" spans="1:6" x14ac:dyDescent="0.2">
      <c r="A2890" t="s">
        <v>4260</v>
      </c>
      <c r="B2890">
        <v>-0.13291800000000001</v>
      </c>
      <c r="C2890">
        <v>4.3340301999999999</v>
      </c>
      <c r="D2890">
        <v>5.2415168200000002</v>
      </c>
      <c r="E2890">
        <v>2.205404E-2</v>
      </c>
      <c r="F2890">
        <v>8.4075170000000005E-2</v>
      </c>
    </row>
    <row r="2891" spans="1:6" x14ac:dyDescent="0.2">
      <c r="A2891" t="s">
        <v>1599</v>
      </c>
      <c r="B2891">
        <v>0.14280580000000001</v>
      </c>
      <c r="C2891">
        <v>5.13659511</v>
      </c>
      <c r="D2891">
        <v>5.2371997800000001</v>
      </c>
      <c r="E2891">
        <v>2.2108829999999999E-2</v>
      </c>
      <c r="F2891">
        <v>8.4205479999999999E-2</v>
      </c>
    </row>
    <row r="2892" spans="1:6" x14ac:dyDescent="0.2">
      <c r="A2892" t="s">
        <v>3270</v>
      </c>
      <c r="B2892">
        <v>0.1187759</v>
      </c>
      <c r="C2892">
        <v>5.5406241200000004</v>
      </c>
      <c r="D2892">
        <v>5.2374130900000004</v>
      </c>
      <c r="E2892">
        <v>2.210612E-2</v>
      </c>
      <c r="F2892">
        <v>8.4205479999999999E-2</v>
      </c>
    </row>
    <row r="2893" spans="1:6" x14ac:dyDescent="0.2">
      <c r="A2893" t="s">
        <v>10090</v>
      </c>
      <c r="B2893">
        <v>-0.1153921</v>
      </c>
      <c r="C2893">
        <v>7.1927147600000003</v>
      </c>
      <c r="D2893">
        <v>5.2369779599999999</v>
      </c>
      <c r="E2893">
        <v>2.211165E-2</v>
      </c>
      <c r="F2893">
        <v>8.4205479999999999E-2</v>
      </c>
    </row>
    <row r="2894" spans="1:6" x14ac:dyDescent="0.2">
      <c r="A2894" t="s">
        <v>5895</v>
      </c>
      <c r="B2894">
        <v>-0.115552</v>
      </c>
      <c r="C2894">
        <v>7.9377497999999997</v>
      </c>
      <c r="D2894">
        <v>5.2275633600000004</v>
      </c>
      <c r="E2894">
        <v>2.223166E-2</v>
      </c>
      <c r="F2894">
        <v>8.4602709999999998E-2</v>
      </c>
    </row>
    <row r="2895" spans="1:6" x14ac:dyDescent="0.2">
      <c r="A2895" t="s">
        <v>4773</v>
      </c>
      <c r="B2895">
        <v>-0.20427529999999999</v>
      </c>
      <c r="C2895">
        <v>3.0354541199999998</v>
      </c>
      <c r="D2895">
        <v>5.2253027899999998</v>
      </c>
      <c r="E2895">
        <v>2.226057E-2</v>
      </c>
      <c r="F2895">
        <v>8.4678870000000003E-2</v>
      </c>
    </row>
    <row r="2896" spans="1:6" x14ac:dyDescent="0.2">
      <c r="A2896" t="s">
        <v>6377</v>
      </c>
      <c r="B2896">
        <v>-0.2456603</v>
      </c>
      <c r="C2896">
        <v>2.7500107599999999</v>
      </c>
      <c r="D2896">
        <v>5.22477109</v>
      </c>
      <c r="E2896">
        <v>2.226738E-2</v>
      </c>
      <c r="F2896">
        <v>8.4678870000000003E-2</v>
      </c>
    </row>
    <row r="2897" spans="1:6" x14ac:dyDescent="0.2">
      <c r="A2897" t="s">
        <v>9775</v>
      </c>
      <c r="B2897">
        <v>0.21039577000000001</v>
      </c>
      <c r="C2897">
        <v>4.0067119299999998</v>
      </c>
      <c r="D2897">
        <v>5.2198271199999997</v>
      </c>
      <c r="E2897">
        <v>2.233077E-2</v>
      </c>
      <c r="F2897">
        <v>8.4860080000000004E-2</v>
      </c>
    </row>
    <row r="2898" spans="1:6" x14ac:dyDescent="0.2">
      <c r="A2898" t="s">
        <v>2914</v>
      </c>
      <c r="B2898">
        <v>-0.31268089999999998</v>
      </c>
      <c r="C2898">
        <v>2.4445578000000001</v>
      </c>
      <c r="D2898">
        <v>5.2200100599999999</v>
      </c>
      <c r="E2898">
        <v>2.2328420000000002E-2</v>
      </c>
      <c r="F2898">
        <v>8.4860080000000004E-2</v>
      </c>
    </row>
    <row r="2899" spans="1:6" x14ac:dyDescent="0.2">
      <c r="A2899" t="s">
        <v>275</v>
      </c>
      <c r="B2899">
        <v>0.17511505999999999</v>
      </c>
      <c r="C2899">
        <v>4.6984932400000003</v>
      </c>
      <c r="D2899">
        <v>5.2086146900000001</v>
      </c>
      <c r="E2899">
        <v>2.247524E-2</v>
      </c>
      <c r="F2899">
        <v>8.5348900000000005E-2</v>
      </c>
    </row>
    <row r="2900" spans="1:6" x14ac:dyDescent="0.2">
      <c r="A2900" t="s">
        <v>3662</v>
      </c>
      <c r="B2900">
        <v>0.12383793</v>
      </c>
      <c r="C2900">
        <v>6.1895645400000001</v>
      </c>
      <c r="D2900">
        <v>5.20777701</v>
      </c>
      <c r="E2900">
        <v>2.248607E-2</v>
      </c>
      <c r="F2900">
        <v>8.5359959999999999E-2</v>
      </c>
    </row>
    <row r="2901" spans="1:6" x14ac:dyDescent="0.2">
      <c r="A2901" t="s">
        <v>6687</v>
      </c>
      <c r="B2901">
        <v>-0.10910540000000001</v>
      </c>
      <c r="C2901">
        <v>8.2042409000000003</v>
      </c>
      <c r="D2901">
        <v>5.2034792899999998</v>
      </c>
      <c r="E2901">
        <v>2.2541729999999999E-2</v>
      </c>
      <c r="F2901">
        <v>8.5541130000000007E-2</v>
      </c>
    </row>
    <row r="2902" spans="1:6" x14ac:dyDescent="0.2">
      <c r="A2902" t="s">
        <v>5453</v>
      </c>
      <c r="B2902">
        <v>0.13773625</v>
      </c>
      <c r="C2902">
        <v>4.8093874999999997</v>
      </c>
      <c r="D2902">
        <v>5.2024724400000002</v>
      </c>
      <c r="E2902">
        <v>2.255478E-2</v>
      </c>
      <c r="F2902">
        <v>8.5560570000000002E-2</v>
      </c>
    </row>
    <row r="2903" spans="1:6" x14ac:dyDescent="0.2">
      <c r="A2903" t="s">
        <v>2642</v>
      </c>
      <c r="B2903">
        <v>0.28143732999999999</v>
      </c>
      <c r="C2903">
        <v>2.5329572200000001</v>
      </c>
      <c r="D2903">
        <v>5.20182784</v>
      </c>
      <c r="E2903">
        <v>2.2563150000000001E-2</v>
      </c>
      <c r="F2903">
        <v>8.5562200000000005E-2</v>
      </c>
    </row>
    <row r="2904" spans="1:6" x14ac:dyDescent="0.2">
      <c r="A2904" t="s">
        <v>3761</v>
      </c>
      <c r="B2904">
        <v>-0.1045558</v>
      </c>
      <c r="C2904">
        <v>7.31750583</v>
      </c>
      <c r="D2904">
        <v>5.1914761599999997</v>
      </c>
      <c r="E2904">
        <v>2.2697930000000002E-2</v>
      </c>
      <c r="F2904">
        <v>8.6043030000000006E-2</v>
      </c>
    </row>
    <row r="2905" spans="1:6" x14ac:dyDescent="0.2">
      <c r="A2905" t="s">
        <v>1494</v>
      </c>
      <c r="B2905">
        <v>0.10536537999999999</v>
      </c>
      <c r="C2905">
        <v>8.8682821900000004</v>
      </c>
      <c r="D2905">
        <v>5.1895235599999996</v>
      </c>
      <c r="E2905">
        <v>2.2723449999999999E-2</v>
      </c>
      <c r="F2905">
        <v>8.6079219999999998E-2</v>
      </c>
    </row>
    <row r="2906" spans="1:6" x14ac:dyDescent="0.2">
      <c r="A2906" t="s">
        <v>9103</v>
      </c>
      <c r="B2906">
        <v>-0.2051859</v>
      </c>
      <c r="C2906">
        <v>3.10816604</v>
      </c>
      <c r="D2906">
        <v>5.1895789099999998</v>
      </c>
      <c r="E2906">
        <v>2.2722719999999998E-2</v>
      </c>
      <c r="F2906">
        <v>8.6079219999999998E-2</v>
      </c>
    </row>
    <row r="2907" spans="1:6" x14ac:dyDescent="0.2">
      <c r="A2907" t="s">
        <v>2847</v>
      </c>
      <c r="B2907">
        <v>0.1005225</v>
      </c>
      <c r="C2907">
        <v>6.9098033299999999</v>
      </c>
      <c r="D2907">
        <v>5.1837387799999997</v>
      </c>
      <c r="E2907">
        <v>2.279921E-2</v>
      </c>
      <c r="F2907">
        <v>8.6335910000000002E-2</v>
      </c>
    </row>
    <row r="2908" spans="1:6" x14ac:dyDescent="0.2">
      <c r="A2908" t="s">
        <v>6657</v>
      </c>
      <c r="B2908">
        <v>-0.1086153</v>
      </c>
      <c r="C2908">
        <v>6.1902229000000002</v>
      </c>
      <c r="D2908">
        <v>5.1791179300000003</v>
      </c>
      <c r="E2908">
        <v>2.2859930000000001E-2</v>
      </c>
      <c r="F2908">
        <v>8.6535420000000002E-2</v>
      </c>
    </row>
    <row r="2909" spans="1:6" x14ac:dyDescent="0.2">
      <c r="A2909" t="s">
        <v>3742</v>
      </c>
      <c r="B2909">
        <v>0.13783189000000001</v>
      </c>
      <c r="C2909">
        <v>6.1536381899999997</v>
      </c>
      <c r="D2909">
        <v>5.1778947200000003</v>
      </c>
      <c r="E2909">
        <v>2.2876029999999999E-2</v>
      </c>
      <c r="F2909">
        <v>8.6565959999999997E-2</v>
      </c>
    </row>
    <row r="2910" spans="1:6" x14ac:dyDescent="0.2">
      <c r="A2910" t="s">
        <v>562</v>
      </c>
      <c r="B2910">
        <v>0.22173762999999999</v>
      </c>
      <c r="C2910">
        <v>2.8381051099999999</v>
      </c>
      <c r="D2910">
        <v>5.17523176</v>
      </c>
      <c r="E2910">
        <v>2.291112E-2</v>
      </c>
      <c r="F2910">
        <v>8.6668330000000002E-2</v>
      </c>
    </row>
    <row r="2911" spans="1:6" x14ac:dyDescent="0.2">
      <c r="A2911" t="s">
        <v>212</v>
      </c>
      <c r="B2911">
        <v>0.31318838999999998</v>
      </c>
      <c r="C2911">
        <v>1.9432564000000001</v>
      </c>
      <c r="D2911">
        <v>5.1633837900000001</v>
      </c>
      <c r="E2911">
        <v>2.306791E-2</v>
      </c>
      <c r="F2911">
        <v>8.7188479999999999E-2</v>
      </c>
    </row>
    <row r="2912" spans="1:6" x14ac:dyDescent="0.2">
      <c r="A2912" t="s">
        <v>2831</v>
      </c>
      <c r="B2912">
        <v>0.15620079000000001</v>
      </c>
      <c r="C2912">
        <v>3.9090651200000002</v>
      </c>
      <c r="D2912">
        <v>5.16362948</v>
      </c>
      <c r="E2912">
        <v>2.3064649999999999E-2</v>
      </c>
      <c r="F2912">
        <v>8.7188479999999999E-2</v>
      </c>
    </row>
    <row r="2913" spans="1:6" x14ac:dyDescent="0.2">
      <c r="A2913" t="s">
        <v>8894</v>
      </c>
      <c r="B2913">
        <v>0.14699523</v>
      </c>
      <c r="C2913">
        <v>4.5567179900000001</v>
      </c>
      <c r="D2913">
        <v>5.1630096200000004</v>
      </c>
      <c r="E2913">
        <v>2.307288E-2</v>
      </c>
      <c r="F2913">
        <v>8.7188479999999999E-2</v>
      </c>
    </row>
    <row r="2914" spans="1:6" x14ac:dyDescent="0.2">
      <c r="A2914" t="s">
        <v>2324</v>
      </c>
      <c r="B2914">
        <v>0.13056849000000001</v>
      </c>
      <c r="C2914">
        <v>5.4185211899999999</v>
      </c>
      <c r="D2914">
        <v>5.1620896199999997</v>
      </c>
      <c r="E2914">
        <v>2.3085109999999999E-2</v>
      </c>
      <c r="F2914">
        <v>8.7204110000000001E-2</v>
      </c>
    </row>
    <row r="2915" spans="1:6" x14ac:dyDescent="0.2">
      <c r="A2915" t="s">
        <v>4626</v>
      </c>
      <c r="B2915">
        <v>-0.2197559</v>
      </c>
      <c r="C2915">
        <v>2.9422257699999999</v>
      </c>
      <c r="D2915">
        <v>5.15610518</v>
      </c>
      <c r="E2915">
        <v>2.3164790000000001E-2</v>
      </c>
      <c r="F2915">
        <v>8.7474460000000004E-2</v>
      </c>
    </row>
    <row r="2916" spans="1:6" x14ac:dyDescent="0.2">
      <c r="A2916" t="s">
        <v>6640</v>
      </c>
      <c r="B2916">
        <v>-9.8176899999999998E-2</v>
      </c>
      <c r="C2916">
        <v>6.87644915</v>
      </c>
      <c r="D2916">
        <v>5.1542457099999996</v>
      </c>
      <c r="E2916">
        <v>2.3189609999999999E-2</v>
      </c>
      <c r="F2916">
        <v>8.7537509999999999E-2</v>
      </c>
    </row>
    <row r="2917" spans="1:6" x14ac:dyDescent="0.2">
      <c r="A2917" t="s">
        <v>3626</v>
      </c>
      <c r="B2917">
        <v>-0.1053381</v>
      </c>
      <c r="C2917">
        <v>6.7508404999999998</v>
      </c>
      <c r="D2917">
        <v>5.1535026200000003</v>
      </c>
      <c r="E2917">
        <v>2.3199529999999999E-2</v>
      </c>
      <c r="F2917">
        <v>8.7544330000000004E-2</v>
      </c>
    </row>
    <row r="2918" spans="1:6" x14ac:dyDescent="0.2">
      <c r="A2918" t="s">
        <v>10601</v>
      </c>
      <c r="B2918">
        <v>0.16881472</v>
      </c>
      <c r="C2918">
        <v>5.4309838800000003</v>
      </c>
      <c r="D2918">
        <v>5.14824343</v>
      </c>
      <c r="E2918">
        <v>2.32699E-2</v>
      </c>
      <c r="F2918">
        <v>8.7748450000000006E-2</v>
      </c>
    </row>
    <row r="2919" spans="1:6" x14ac:dyDescent="0.2">
      <c r="A2919" t="s">
        <v>9106</v>
      </c>
      <c r="B2919">
        <v>0.13459357999999999</v>
      </c>
      <c r="C2919">
        <v>5.5962810200000002</v>
      </c>
      <c r="D2919">
        <v>5.1486440599999996</v>
      </c>
      <c r="E2919">
        <v>2.3264529999999999E-2</v>
      </c>
      <c r="F2919">
        <v>8.7748450000000006E-2</v>
      </c>
    </row>
    <row r="2920" spans="1:6" x14ac:dyDescent="0.2">
      <c r="A2920" t="s">
        <v>3870</v>
      </c>
      <c r="B2920">
        <v>-0.15298320000000001</v>
      </c>
      <c r="C2920">
        <v>4.3485040899999996</v>
      </c>
      <c r="D2920">
        <v>5.1467449800000002</v>
      </c>
      <c r="E2920">
        <v>2.328999E-2</v>
      </c>
      <c r="F2920">
        <v>8.7793499999999997E-2</v>
      </c>
    </row>
    <row r="2921" spans="1:6" x14ac:dyDescent="0.2">
      <c r="A2921" t="s">
        <v>5796</v>
      </c>
      <c r="B2921">
        <v>-0.10987619999999999</v>
      </c>
      <c r="C2921">
        <v>6.76882071</v>
      </c>
      <c r="D2921">
        <v>5.1448701799999998</v>
      </c>
      <c r="E2921">
        <v>2.331515E-2</v>
      </c>
      <c r="F2921">
        <v>8.7857630000000006E-2</v>
      </c>
    </row>
    <row r="2922" spans="1:6" x14ac:dyDescent="0.2">
      <c r="A2922" t="s">
        <v>2503</v>
      </c>
      <c r="B2922">
        <v>-0.1098541</v>
      </c>
      <c r="C2922">
        <v>6.7231842200000003</v>
      </c>
      <c r="D2922">
        <v>5.1415669599999996</v>
      </c>
      <c r="E2922">
        <v>2.335955E-2</v>
      </c>
      <c r="F2922">
        <v>8.7963449999999999E-2</v>
      </c>
    </row>
    <row r="2923" spans="1:6" x14ac:dyDescent="0.2">
      <c r="A2923" t="s">
        <v>5953</v>
      </c>
      <c r="B2923">
        <v>0.16824877999999999</v>
      </c>
      <c r="C2923">
        <v>3.9111945700000001</v>
      </c>
      <c r="D2923">
        <v>5.1330250700000004</v>
      </c>
      <c r="E2923">
        <v>2.3474780000000001E-2</v>
      </c>
      <c r="F2923">
        <v>8.8366479999999997E-2</v>
      </c>
    </row>
    <row r="2924" spans="1:6" x14ac:dyDescent="0.2">
      <c r="A2924" t="s">
        <v>6424</v>
      </c>
      <c r="B2924">
        <v>-0.20482819999999999</v>
      </c>
      <c r="C2924">
        <v>3.8782474499999999</v>
      </c>
      <c r="D2924">
        <v>5.1226620900000004</v>
      </c>
      <c r="E2924">
        <v>2.3615359999999998E-2</v>
      </c>
      <c r="F2924">
        <v>8.8833640000000005E-2</v>
      </c>
    </row>
    <row r="2925" spans="1:6" x14ac:dyDescent="0.2">
      <c r="A2925" t="s">
        <v>4412</v>
      </c>
      <c r="B2925">
        <v>0.11282009</v>
      </c>
      <c r="C2925">
        <v>6.0637767800000004</v>
      </c>
      <c r="D2925">
        <v>5.1210417000000001</v>
      </c>
      <c r="E2925">
        <v>2.3637419999999999E-2</v>
      </c>
      <c r="F2925">
        <v>8.8885619999999999E-2</v>
      </c>
    </row>
    <row r="2926" spans="1:6" x14ac:dyDescent="0.2">
      <c r="A2926" t="s">
        <v>8002</v>
      </c>
      <c r="B2926">
        <v>0.16204494</v>
      </c>
      <c r="C2926">
        <v>3.9357551399999999</v>
      </c>
      <c r="D2926">
        <v>5.1202017499999997</v>
      </c>
      <c r="E2926">
        <v>2.3648869999999999E-2</v>
      </c>
      <c r="F2926">
        <v>8.889764E-2</v>
      </c>
    </row>
    <row r="2927" spans="1:6" x14ac:dyDescent="0.2">
      <c r="A2927" t="s">
        <v>2682</v>
      </c>
      <c r="B2927">
        <v>0.21122985999999999</v>
      </c>
      <c r="C2927">
        <v>3.1042217399999998</v>
      </c>
      <c r="D2927">
        <v>5.1184344900000003</v>
      </c>
      <c r="E2927">
        <v>2.367296E-2</v>
      </c>
      <c r="F2927">
        <v>8.8957209999999995E-2</v>
      </c>
    </row>
    <row r="2928" spans="1:6" x14ac:dyDescent="0.2">
      <c r="A2928" t="s">
        <v>8913</v>
      </c>
      <c r="B2928">
        <v>0.12866938999999999</v>
      </c>
      <c r="C2928">
        <v>5.0885821399999998</v>
      </c>
      <c r="D2928">
        <v>5.1126535799999999</v>
      </c>
      <c r="E2928">
        <v>2.3751970000000001E-2</v>
      </c>
      <c r="F2928">
        <v>8.9192220000000003E-2</v>
      </c>
    </row>
    <row r="2929" spans="1:6" x14ac:dyDescent="0.2">
      <c r="A2929" t="s">
        <v>7521</v>
      </c>
      <c r="B2929">
        <v>-0.1027888</v>
      </c>
      <c r="C2929">
        <v>7.66069727</v>
      </c>
      <c r="D2929">
        <v>5.1126472100000004</v>
      </c>
      <c r="E2929">
        <v>2.375205E-2</v>
      </c>
      <c r="F2929">
        <v>8.9192220000000003E-2</v>
      </c>
    </row>
    <row r="2930" spans="1:6" x14ac:dyDescent="0.2">
      <c r="A2930" t="s">
        <v>7403</v>
      </c>
      <c r="B2930">
        <v>-0.17825750000000001</v>
      </c>
      <c r="C2930">
        <v>3.7201289000000002</v>
      </c>
      <c r="D2930">
        <v>5.1084356299999998</v>
      </c>
      <c r="E2930">
        <v>2.3809779999999999E-2</v>
      </c>
      <c r="F2930">
        <v>8.9377869999999998E-2</v>
      </c>
    </row>
    <row r="2931" spans="1:6" x14ac:dyDescent="0.2">
      <c r="A2931" t="s">
        <v>2243</v>
      </c>
      <c r="B2931">
        <v>0.13354529000000001</v>
      </c>
      <c r="C2931">
        <v>6.4643455100000002</v>
      </c>
      <c r="D2931">
        <v>5.09774175</v>
      </c>
      <c r="E2931">
        <v>2.3957010000000001E-2</v>
      </c>
      <c r="F2931">
        <v>8.9899259999999995E-2</v>
      </c>
    </row>
    <row r="2932" spans="1:6" x14ac:dyDescent="0.2">
      <c r="A2932" t="s">
        <v>7006</v>
      </c>
      <c r="B2932">
        <v>-0.103643</v>
      </c>
      <c r="C2932">
        <v>7.6751561700000002</v>
      </c>
      <c r="D2932">
        <v>5.0947312</v>
      </c>
      <c r="E2932">
        <v>2.399863E-2</v>
      </c>
      <c r="F2932">
        <v>9.0024099999999996E-2</v>
      </c>
    </row>
    <row r="2933" spans="1:6" x14ac:dyDescent="0.2">
      <c r="A2933" t="s">
        <v>6102</v>
      </c>
      <c r="B2933">
        <v>0.11030191</v>
      </c>
      <c r="C2933">
        <v>6.9366954500000002</v>
      </c>
      <c r="D2933">
        <v>5.0709804299999997</v>
      </c>
      <c r="E2933">
        <v>2.432962E-2</v>
      </c>
      <c r="F2933">
        <v>9.117053E-2</v>
      </c>
    </row>
    <row r="2934" spans="1:6" x14ac:dyDescent="0.2">
      <c r="A2934" t="s">
        <v>9373</v>
      </c>
      <c r="B2934">
        <v>0.19592966000000001</v>
      </c>
      <c r="C2934">
        <v>3.5968614699999999</v>
      </c>
      <c r="D2934">
        <v>5.0691026399999997</v>
      </c>
      <c r="E2934">
        <v>2.4355990000000001E-2</v>
      </c>
      <c r="F2934">
        <v>9.1237639999999995E-2</v>
      </c>
    </row>
    <row r="2935" spans="1:6" x14ac:dyDescent="0.2">
      <c r="A2935" t="s">
        <v>10538</v>
      </c>
      <c r="B2935">
        <v>0.20998402999999999</v>
      </c>
      <c r="C2935">
        <v>5.5260526900000002</v>
      </c>
      <c r="D2935">
        <v>5.06665951</v>
      </c>
      <c r="E2935">
        <v>2.439034E-2</v>
      </c>
      <c r="F2935">
        <v>9.1334589999999993E-2</v>
      </c>
    </row>
    <row r="2936" spans="1:6" x14ac:dyDescent="0.2">
      <c r="A2936" t="s">
        <v>939</v>
      </c>
      <c r="B2936">
        <v>0.17884871999999999</v>
      </c>
      <c r="C2936">
        <v>3.5310659599999998</v>
      </c>
      <c r="D2936">
        <v>5.0645191599999997</v>
      </c>
      <c r="E2936">
        <v>2.4420480000000001E-2</v>
      </c>
      <c r="F2936">
        <v>9.1386949999999995E-2</v>
      </c>
    </row>
    <row r="2937" spans="1:6" x14ac:dyDescent="0.2">
      <c r="A2937" t="s">
        <v>216</v>
      </c>
      <c r="B2937">
        <v>-0.26196419999999998</v>
      </c>
      <c r="C2937">
        <v>2.84796965</v>
      </c>
      <c r="D2937">
        <v>5.0644623900000001</v>
      </c>
      <c r="E2937">
        <v>2.442128E-2</v>
      </c>
      <c r="F2937">
        <v>9.1386949999999995E-2</v>
      </c>
    </row>
    <row r="2938" spans="1:6" x14ac:dyDescent="0.2">
      <c r="A2938" t="s">
        <v>549</v>
      </c>
      <c r="B2938">
        <v>0.22687840000000001</v>
      </c>
      <c r="C2938">
        <v>2.8828732399999999</v>
      </c>
      <c r="D2938">
        <v>5.0635165999999998</v>
      </c>
      <c r="E2938">
        <v>2.4434609999999999E-2</v>
      </c>
      <c r="F2938">
        <v>9.1405109999999998E-2</v>
      </c>
    </row>
    <row r="2939" spans="1:6" x14ac:dyDescent="0.2">
      <c r="A2939" t="s">
        <v>9715</v>
      </c>
      <c r="B2939">
        <v>-0.20202129999999999</v>
      </c>
      <c r="C2939">
        <v>3.2236017700000001</v>
      </c>
      <c r="D2939">
        <v>5.0597214800000003</v>
      </c>
      <c r="E2939">
        <v>2.448817E-2</v>
      </c>
      <c r="F2939">
        <v>9.1573710000000003E-2</v>
      </c>
    </row>
    <row r="2940" spans="1:6" x14ac:dyDescent="0.2">
      <c r="A2940" t="s">
        <v>10294</v>
      </c>
      <c r="B2940">
        <v>0.11810474999999999</v>
      </c>
      <c r="C2940">
        <v>6.6084117200000003</v>
      </c>
      <c r="D2940">
        <v>5.0516484899999998</v>
      </c>
      <c r="E2940">
        <v>2.4602519999999999E-2</v>
      </c>
      <c r="F2940">
        <v>9.1969410000000001E-2</v>
      </c>
    </row>
    <row r="2941" spans="1:6" x14ac:dyDescent="0.2">
      <c r="A2941" t="s">
        <v>6046</v>
      </c>
      <c r="B2941">
        <v>-0.13547049999999999</v>
      </c>
      <c r="C2941">
        <v>5.7471494700000001</v>
      </c>
      <c r="D2941">
        <v>5.0487591299999997</v>
      </c>
      <c r="E2941">
        <v>2.4643579999999998E-2</v>
      </c>
      <c r="F2941">
        <v>9.2090969999999994E-2</v>
      </c>
    </row>
    <row r="2942" spans="1:6" x14ac:dyDescent="0.2">
      <c r="A2942" t="s">
        <v>4668</v>
      </c>
      <c r="B2942">
        <v>0.16693243999999999</v>
      </c>
      <c r="C2942">
        <v>4.1468016600000004</v>
      </c>
      <c r="D2942">
        <v>5.0468040299999997</v>
      </c>
      <c r="E2942">
        <v>2.46714E-2</v>
      </c>
      <c r="F2942">
        <v>9.2162999999999995E-2</v>
      </c>
    </row>
    <row r="2943" spans="1:6" x14ac:dyDescent="0.2">
      <c r="A2943" t="s">
        <v>10256</v>
      </c>
      <c r="B2943">
        <v>-0.12925880000000001</v>
      </c>
      <c r="C2943">
        <v>5.7987729100000003</v>
      </c>
      <c r="D2943">
        <v>5.0439522099999996</v>
      </c>
      <c r="E2943">
        <v>2.4712049999999999E-2</v>
      </c>
      <c r="F2943">
        <v>9.228285E-2</v>
      </c>
    </row>
    <row r="2944" spans="1:6" x14ac:dyDescent="0.2">
      <c r="A2944" t="s">
        <v>10385</v>
      </c>
      <c r="B2944">
        <v>-0.12069299999999999</v>
      </c>
      <c r="C2944">
        <v>5.6196312199999996</v>
      </c>
      <c r="D2944">
        <v>5.0402028100000003</v>
      </c>
      <c r="E2944">
        <v>2.4765590000000001E-2</v>
      </c>
      <c r="F2944">
        <v>9.2450770000000002E-2</v>
      </c>
    </row>
    <row r="2945" spans="1:6" x14ac:dyDescent="0.2">
      <c r="A2945" t="s">
        <v>3831</v>
      </c>
      <c r="B2945">
        <v>0.21827305</v>
      </c>
      <c r="C2945">
        <v>3.0684324799999998</v>
      </c>
      <c r="D2945">
        <v>5.0368547599999998</v>
      </c>
      <c r="E2945">
        <v>2.4813499999999999E-2</v>
      </c>
      <c r="F2945">
        <v>9.2597570000000004E-2</v>
      </c>
    </row>
    <row r="2946" spans="1:6" x14ac:dyDescent="0.2">
      <c r="A2946" t="s">
        <v>5697</v>
      </c>
      <c r="B2946">
        <v>-0.1003349</v>
      </c>
      <c r="C2946">
        <v>7.8774920699999997</v>
      </c>
      <c r="D2946">
        <v>5.03183705</v>
      </c>
      <c r="E2946">
        <v>2.488549E-2</v>
      </c>
      <c r="F2946">
        <v>9.2834070000000005E-2</v>
      </c>
    </row>
    <row r="2947" spans="1:6" x14ac:dyDescent="0.2">
      <c r="A2947" t="s">
        <v>10610</v>
      </c>
      <c r="B2947">
        <v>-0.1002285</v>
      </c>
      <c r="C2947">
        <v>6.3400255799999998</v>
      </c>
      <c r="D2947">
        <v>5.0303103</v>
      </c>
      <c r="E2947">
        <v>2.4907439999999999E-2</v>
      </c>
      <c r="F2947">
        <v>9.2883800000000002E-2</v>
      </c>
    </row>
    <row r="2948" spans="1:6" x14ac:dyDescent="0.2">
      <c r="A2948" t="s">
        <v>6775</v>
      </c>
      <c r="B2948">
        <v>0.22706833000000001</v>
      </c>
      <c r="C2948">
        <v>3.1696502799999999</v>
      </c>
      <c r="D2948">
        <v>5.0294907100000001</v>
      </c>
      <c r="E2948">
        <v>2.4919230000000001E-2</v>
      </c>
      <c r="F2948">
        <v>9.2895630000000007E-2</v>
      </c>
    </row>
    <row r="2949" spans="1:6" x14ac:dyDescent="0.2">
      <c r="A2949" t="s">
        <v>2969</v>
      </c>
      <c r="B2949">
        <v>-0.1450504</v>
      </c>
      <c r="C2949">
        <v>5.1867873500000004</v>
      </c>
      <c r="D2949">
        <v>5.0281260899999998</v>
      </c>
      <c r="E2949">
        <v>2.4938869999999998E-2</v>
      </c>
      <c r="F2949">
        <v>9.293672E-2</v>
      </c>
    </row>
    <row r="2950" spans="1:6" x14ac:dyDescent="0.2">
      <c r="A2950" t="s">
        <v>7766</v>
      </c>
      <c r="B2950">
        <v>-9.6532999999999994E-2</v>
      </c>
      <c r="C2950">
        <v>7.3529231499999996</v>
      </c>
      <c r="D2950">
        <v>5.0273763300000001</v>
      </c>
      <c r="E2950">
        <v>2.494967E-2</v>
      </c>
      <c r="F2950">
        <v>9.2944840000000001E-2</v>
      </c>
    </row>
    <row r="2951" spans="1:6" x14ac:dyDescent="0.2">
      <c r="A2951" t="s">
        <v>2790</v>
      </c>
      <c r="B2951">
        <v>0.21134898999999999</v>
      </c>
      <c r="C2951">
        <v>2.99809708</v>
      </c>
      <c r="D2951">
        <v>5.0176205200000004</v>
      </c>
      <c r="E2951">
        <v>2.5090629999999999E-2</v>
      </c>
      <c r="F2951">
        <v>9.3388540000000006E-2</v>
      </c>
    </row>
    <row r="2952" spans="1:6" x14ac:dyDescent="0.2">
      <c r="A2952" t="s">
        <v>2009</v>
      </c>
      <c r="B2952">
        <v>0.15013190000000001</v>
      </c>
      <c r="C2952">
        <v>4.7197723700000003</v>
      </c>
      <c r="D2952">
        <v>5.0173353199999999</v>
      </c>
      <c r="E2952">
        <v>2.5094760000000001E-2</v>
      </c>
      <c r="F2952">
        <v>9.3388540000000006E-2</v>
      </c>
    </row>
    <row r="2953" spans="1:6" x14ac:dyDescent="0.2">
      <c r="A2953" t="s">
        <v>1375</v>
      </c>
      <c r="B2953">
        <v>-9.0397400000000003E-2</v>
      </c>
      <c r="C2953">
        <v>8.3586241000000001</v>
      </c>
      <c r="D2953">
        <v>5.0177197600000003</v>
      </c>
      <c r="E2953">
        <v>2.5089190000000001E-2</v>
      </c>
      <c r="F2953">
        <v>9.3388540000000006E-2</v>
      </c>
    </row>
    <row r="2954" spans="1:6" x14ac:dyDescent="0.2">
      <c r="A2954" t="s">
        <v>2034</v>
      </c>
      <c r="B2954">
        <v>-0.14720269999999999</v>
      </c>
      <c r="C2954">
        <v>5.1065380600000001</v>
      </c>
      <c r="D2954">
        <v>5.0147520800000001</v>
      </c>
      <c r="E2954">
        <v>2.5132229999999998E-2</v>
      </c>
      <c r="F2954">
        <v>9.3495700000000001E-2</v>
      </c>
    </row>
    <row r="2955" spans="1:6" x14ac:dyDescent="0.2">
      <c r="A2955" t="s">
        <v>9415</v>
      </c>
      <c r="B2955">
        <v>0.21393847999999999</v>
      </c>
      <c r="C2955">
        <v>3.8520976</v>
      </c>
      <c r="D2955">
        <v>5.0107388400000001</v>
      </c>
      <c r="E2955">
        <v>2.5190549999999999E-2</v>
      </c>
      <c r="F2955">
        <v>9.3680360000000004E-2</v>
      </c>
    </row>
    <row r="2956" spans="1:6" x14ac:dyDescent="0.2">
      <c r="A2956" t="s">
        <v>9038</v>
      </c>
      <c r="B2956">
        <v>-0.16257199999999999</v>
      </c>
      <c r="C2956">
        <v>4.1468578200000001</v>
      </c>
      <c r="D2956">
        <v>5.0093054700000001</v>
      </c>
      <c r="E2956">
        <v>2.5211419999999998E-2</v>
      </c>
      <c r="F2956">
        <v>9.3725630000000004E-2</v>
      </c>
    </row>
    <row r="2957" spans="1:6" x14ac:dyDescent="0.2">
      <c r="A2957" t="s">
        <v>10719</v>
      </c>
      <c r="B2957">
        <v>0.26998739999999999</v>
      </c>
      <c r="C2957">
        <v>2.8645687</v>
      </c>
      <c r="D2957">
        <v>5.0081180700000001</v>
      </c>
      <c r="E2957">
        <v>2.522872E-2</v>
      </c>
      <c r="F2957">
        <v>9.3757610000000005E-2</v>
      </c>
    </row>
    <row r="2958" spans="1:6" x14ac:dyDescent="0.2">
      <c r="A2958" t="s">
        <v>1748</v>
      </c>
      <c r="B2958">
        <v>0.14075557999999999</v>
      </c>
      <c r="C2958">
        <v>4.4422366699999998</v>
      </c>
      <c r="D2958">
        <v>5.0058776199999997</v>
      </c>
      <c r="E2958">
        <v>2.5261390000000002E-2</v>
      </c>
      <c r="F2958">
        <v>9.3846680000000002E-2</v>
      </c>
    </row>
    <row r="2959" spans="1:6" x14ac:dyDescent="0.2">
      <c r="A2959" t="s">
        <v>10600</v>
      </c>
      <c r="B2959">
        <v>0.25396754999999999</v>
      </c>
      <c r="C2959">
        <v>6.2524389300000003</v>
      </c>
      <c r="D2959">
        <v>5.0019633199999998</v>
      </c>
      <c r="E2959">
        <v>2.531858E-2</v>
      </c>
      <c r="F2959">
        <v>9.4017180000000006E-2</v>
      </c>
    </row>
    <row r="2960" spans="1:6" x14ac:dyDescent="0.2">
      <c r="A2960" t="s">
        <v>8430</v>
      </c>
      <c r="B2960">
        <v>-0.16704350000000001</v>
      </c>
      <c r="C2960">
        <v>8.6528121500000008</v>
      </c>
      <c r="D2960">
        <v>5.00154327</v>
      </c>
      <c r="E2960">
        <v>2.532473E-2</v>
      </c>
      <c r="F2960">
        <v>9.4017180000000006E-2</v>
      </c>
    </row>
    <row r="2961" spans="1:6" x14ac:dyDescent="0.2">
      <c r="A2961" t="s">
        <v>1666</v>
      </c>
      <c r="B2961">
        <v>0.16231343000000001</v>
      </c>
      <c r="C2961">
        <v>3.8641220399999998</v>
      </c>
      <c r="D2961">
        <v>4.9975126699999999</v>
      </c>
      <c r="E2961">
        <v>2.538377E-2</v>
      </c>
      <c r="F2961">
        <v>9.4171530000000003E-2</v>
      </c>
    </row>
    <row r="2962" spans="1:6" x14ac:dyDescent="0.2">
      <c r="A2962" t="s">
        <v>9810</v>
      </c>
      <c r="B2962">
        <v>-0.13694419999999999</v>
      </c>
      <c r="C2962">
        <v>4.6503652400000002</v>
      </c>
      <c r="D2962">
        <v>4.9897748399999999</v>
      </c>
      <c r="E2962">
        <v>2.5497530000000001E-2</v>
      </c>
      <c r="F2962">
        <v>9.4561000000000006E-2</v>
      </c>
    </row>
    <row r="2963" spans="1:6" x14ac:dyDescent="0.2">
      <c r="A2963" t="s">
        <v>7028</v>
      </c>
      <c r="B2963">
        <v>0.24030799999999999</v>
      </c>
      <c r="C2963">
        <v>3.5007062100000002</v>
      </c>
      <c r="D2963">
        <v>4.9882354700000002</v>
      </c>
      <c r="E2963">
        <v>2.552022E-2</v>
      </c>
      <c r="F2963">
        <v>9.4612619999999995E-2</v>
      </c>
    </row>
    <row r="2964" spans="1:6" x14ac:dyDescent="0.2">
      <c r="A2964" t="s">
        <v>8426</v>
      </c>
      <c r="B2964">
        <v>-0.23244519999999999</v>
      </c>
      <c r="C2964">
        <v>3.4526998199999999</v>
      </c>
      <c r="D2964">
        <v>4.9860678600000004</v>
      </c>
      <c r="E2964">
        <v>2.5552209999999999E-2</v>
      </c>
      <c r="F2964">
        <v>9.4698649999999995E-2</v>
      </c>
    </row>
    <row r="2965" spans="1:6" x14ac:dyDescent="0.2">
      <c r="A2965" t="s">
        <v>8093</v>
      </c>
      <c r="B2965">
        <v>0.25076389999999998</v>
      </c>
      <c r="C2965">
        <v>3.0228879100000001</v>
      </c>
      <c r="D2965">
        <v>4.9780784999999996</v>
      </c>
      <c r="E2965">
        <v>2.5670479999999999E-2</v>
      </c>
      <c r="F2965">
        <v>9.5071600000000006E-2</v>
      </c>
    </row>
    <row r="2966" spans="1:6" x14ac:dyDescent="0.2">
      <c r="A2966" t="s">
        <v>1693</v>
      </c>
      <c r="B2966">
        <v>0.17487221999999999</v>
      </c>
      <c r="C2966">
        <v>7.5034198600000002</v>
      </c>
      <c r="D2966">
        <v>4.9783771400000001</v>
      </c>
      <c r="E2966">
        <v>2.5666049999999999E-2</v>
      </c>
      <c r="F2966">
        <v>9.5071600000000006E-2</v>
      </c>
    </row>
    <row r="2967" spans="1:6" x14ac:dyDescent="0.2">
      <c r="A2967" t="s">
        <v>8456</v>
      </c>
      <c r="B2967">
        <v>0.13078364000000001</v>
      </c>
      <c r="C2967">
        <v>4.9072175400000004</v>
      </c>
      <c r="D2967">
        <v>4.97684338</v>
      </c>
      <c r="E2967">
        <v>2.5688809999999999E-2</v>
      </c>
      <c r="F2967">
        <v>9.5106839999999998E-2</v>
      </c>
    </row>
    <row r="2968" spans="1:6" x14ac:dyDescent="0.2">
      <c r="A2968" t="s">
        <v>6567</v>
      </c>
      <c r="B2968">
        <v>0.14660598999999999</v>
      </c>
      <c r="C2968">
        <v>5.84077015</v>
      </c>
      <c r="D2968">
        <v>4.97588776</v>
      </c>
      <c r="E2968">
        <v>2.5703009999999998E-2</v>
      </c>
      <c r="F2968">
        <v>9.5114790000000005E-2</v>
      </c>
    </row>
    <row r="2969" spans="1:6" x14ac:dyDescent="0.2">
      <c r="A2969" t="s">
        <v>5738</v>
      </c>
      <c r="B2969">
        <v>-9.9546499999999996E-2</v>
      </c>
      <c r="C2969">
        <v>7.3474626900000004</v>
      </c>
      <c r="D2969">
        <v>4.9755110399999998</v>
      </c>
      <c r="E2969">
        <v>2.570861E-2</v>
      </c>
      <c r="F2969">
        <v>9.5114790000000005E-2</v>
      </c>
    </row>
    <row r="2970" spans="1:6" x14ac:dyDescent="0.2">
      <c r="A2970" t="s">
        <v>6223</v>
      </c>
      <c r="B2970">
        <v>-0.1228877</v>
      </c>
      <c r="C2970">
        <v>4.8038135000000004</v>
      </c>
      <c r="D2970">
        <v>4.9682456500000001</v>
      </c>
      <c r="E2970">
        <v>2.5816820000000001E-2</v>
      </c>
      <c r="F2970">
        <v>9.5482380000000006E-2</v>
      </c>
    </row>
    <row r="2971" spans="1:6" x14ac:dyDescent="0.2">
      <c r="A2971" t="s">
        <v>6859</v>
      </c>
      <c r="B2971">
        <v>0.15355938999999999</v>
      </c>
      <c r="C2971">
        <v>4.51422832</v>
      </c>
      <c r="D2971">
        <v>4.9662585799999999</v>
      </c>
      <c r="E2971">
        <v>2.5846500000000001E-2</v>
      </c>
      <c r="F2971">
        <v>9.5559359999999996E-2</v>
      </c>
    </row>
    <row r="2972" spans="1:6" x14ac:dyDescent="0.2">
      <c r="A2972" t="s">
        <v>2997</v>
      </c>
      <c r="B2972">
        <v>-0.21653610000000001</v>
      </c>
      <c r="C2972">
        <v>3.0131233399999999</v>
      </c>
      <c r="D2972">
        <v>4.9632989199999997</v>
      </c>
      <c r="E2972">
        <v>2.589077E-2</v>
      </c>
      <c r="F2972">
        <v>9.5690220000000006E-2</v>
      </c>
    </row>
    <row r="2973" spans="1:6" x14ac:dyDescent="0.2">
      <c r="A2973" t="s">
        <v>2795</v>
      </c>
      <c r="B2973">
        <v>0.14648062000000001</v>
      </c>
      <c r="C2973">
        <v>4.4233983300000004</v>
      </c>
      <c r="D2973">
        <v>4.9621707300000004</v>
      </c>
      <c r="E2973">
        <v>2.5907670000000001E-2</v>
      </c>
      <c r="F2973">
        <v>9.5719860000000004E-2</v>
      </c>
    </row>
    <row r="2974" spans="1:6" x14ac:dyDescent="0.2">
      <c r="A2974" t="s">
        <v>384</v>
      </c>
      <c r="B2974">
        <v>0.12147632999999999</v>
      </c>
      <c r="C2974">
        <v>6.0704821200000003</v>
      </c>
      <c r="D2974">
        <v>4.9610254500000002</v>
      </c>
      <c r="E2974">
        <v>2.5924829999999999E-2</v>
      </c>
      <c r="F2974">
        <v>9.5750459999999996E-2</v>
      </c>
    </row>
    <row r="2975" spans="1:6" x14ac:dyDescent="0.2">
      <c r="A2975" t="s">
        <v>4978</v>
      </c>
      <c r="B2975">
        <v>-0.13428280000000001</v>
      </c>
      <c r="C2975">
        <v>5.7948961700000003</v>
      </c>
      <c r="D2975">
        <v>4.95814515</v>
      </c>
      <c r="E2975">
        <v>2.5968049999999999E-2</v>
      </c>
      <c r="F2975">
        <v>9.5877229999999994E-2</v>
      </c>
    </row>
    <row r="2976" spans="1:6" x14ac:dyDescent="0.2">
      <c r="A2976" t="s">
        <v>436</v>
      </c>
      <c r="B2976">
        <v>-9.2206800000000005E-2</v>
      </c>
      <c r="C2976">
        <v>8.4173689399999994</v>
      </c>
      <c r="D2976">
        <v>4.9551278099999996</v>
      </c>
      <c r="E2976">
        <v>2.6013399999999999E-2</v>
      </c>
      <c r="F2976">
        <v>9.6011810000000003E-2</v>
      </c>
    </row>
    <row r="2977" spans="1:6" x14ac:dyDescent="0.2">
      <c r="A2977" t="s">
        <v>5852</v>
      </c>
      <c r="B2977">
        <v>0.13031201000000001</v>
      </c>
      <c r="C2977">
        <v>5.4975098500000001</v>
      </c>
      <c r="D2977">
        <v>4.9523472899999996</v>
      </c>
      <c r="E2977">
        <v>2.6055269999999998E-2</v>
      </c>
      <c r="F2977">
        <v>9.6133419999999997E-2</v>
      </c>
    </row>
    <row r="2978" spans="1:6" x14ac:dyDescent="0.2">
      <c r="A2978" t="s">
        <v>9446</v>
      </c>
      <c r="B2978">
        <v>0.113579</v>
      </c>
      <c r="C2978">
        <v>5.6776128300000002</v>
      </c>
      <c r="D2978">
        <v>4.9447053399999996</v>
      </c>
      <c r="E2978">
        <v>2.6170700000000002E-2</v>
      </c>
      <c r="F2978">
        <v>9.6481380000000005E-2</v>
      </c>
    </row>
    <row r="2979" spans="1:6" x14ac:dyDescent="0.2">
      <c r="A2979" t="s">
        <v>1807</v>
      </c>
      <c r="B2979">
        <v>0.10991233</v>
      </c>
      <c r="C2979">
        <v>9.6943424100000009</v>
      </c>
      <c r="D2979">
        <v>4.9454166099999997</v>
      </c>
      <c r="E2979">
        <v>2.6159930000000001E-2</v>
      </c>
      <c r="F2979">
        <v>9.6481380000000005E-2</v>
      </c>
    </row>
    <row r="2980" spans="1:6" x14ac:dyDescent="0.2">
      <c r="A2980" t="s">
        <v>1223</v>
      </c>
      <c r="B2980">
        <v>-0.1249208</v>
      </c>
      <c r="C2980">
        <v>5.4467304900000002</v>
      </c>
      <c r="D2980">
        <v>4.9440539299999999</v>
      </c>
      <c r="E2980">
        <v>2.6180559999999999E-2</v>
      </c>
      <c r="F2980">
        <v>9.6481380000000005E-2</v>
      </c>
    </row>
    <row r="2981" spans="1:6" x14ac:dyDescent="0.2">
      <c r="A2981" t="s">
        <v>7077</v>
      </c>
      <c r="B2981">
        <v>-0.19022330000000001</v>
      </c>
      <c r="C2981">
        <v>3.5110392400000001</v>
      </c>
      <c r="D2981">
        <v>4.94373635</v>
      </c>
      <c r="E2981">
        <v>2.6185369999999999E-2</v>
      </c>
      <c r="F2981">
        <v>9.6481380000000005E-2</v>
      </c>
    </row>
    <row r="2982" spans="1:6" x14ac:dyDescent="0.2">
      <c r="A2982" t="s">
        <v>3750</v>
      </c>
      <c r="B2982">
        <v>0.16817496000000001</v>
      </c>
      <c r="C2982">
        <v>4.0279872000000001</v>
      </c>
      <c r="D2982">
        <v>4.9429646800000002</v>
      </c>
      <c r="E2982">
        <v>2.6197069999999999E-2</v>
      </c>
      <c r="F2982">
        <v>9.6491480000000004E-2</v>
      </c>
    </row>
    <row r="2983" spans="1:6" x14ac:dyDescent="0.2">
      <c r="A2983" t="s">
        <v>5393</v>
      </c>
      <c r="B2983">
        <v>-0.13689480000000001</v>
      </c>
      <c r="C2983">
        <v>5.9777151699999997</v>
      </c>
      <c r="D2983">
        <v>4.9396871999999998</v>
      </c>
      <c r="E2983">
        <v>2.6246789999999999E-2</v>
      </c>
      <c r="F2983">
        <v>9.6608600000000003E-2</v>
      </c>
    </row>
    <row r="2984" spans="1:6" x14ac:dyDescent="0.2">
      <c r="A2984" t="s">
        <v>10164</v>
      </c>
      <c r="B2984">
        <v>-0.2801572</v>
      </c>
      <c r="C2984">
        <v>2.4205209700000001</v>
      </c>
      <c r="D2984">
        <v>4.9401776799999997</v>
      </c>
      <c r="E2984">
        <v>2.623934E-2</v>
      </c>
      <c r="F2984">
        <v>9.6608600000000003E-2</v>
      </c>
    </row>
    <row r="2985" spans="1:6" x14ac:dyDescent="0.2">
      <c r="A2985" t="s">
        <v>276</v>
      </c>
      <c r="B2985">
        <v>-0.1006778</v>
      </c>
      <c r="C2985">
        <v>7.4945377200000003</v>
      </c>
      <c r="D2985">
        <v>4.9364135600000001</v>
      </c>
      <c r="E2985">
        <v>2.6296549999999998E-2</v>
      </c>
      <c r="F2985">
        <v>9.6758720000000006E-2</v>
      </c>
    </row>
    <row r="2986" spans="1:6" x14ac:dyDescent="0.2">
      <c r="A2986" t="s">
        <v>8795</v>
      </c>
      <c r="B2986">
        <v>0.21599341</v>
      </c>
      <c r="C2986">
        <v>3.51653992</v>
      </c>
      <c r="D2986">
        <v>4.9322106699999999</v>
      </c>
      <c r="E2986">
        <v>2.636057E-2</v>
      </c>
      <c r="F2986">
        <v>9.6927399999999997E-2</v>
      </c>
    </row>
    <row r="2987" spans="1:6" x14ac:dyDescent="0.2">
      <c r="A2987" t="s">
        <v>9597</v>
      </c>
      <c r="B2987">
        <v>-0.1112722</v>
      </c>
      <c r="C2987">
        <v>5.7899698400000004</v>
      </c>
      <c r="D2987">
        <v>4.93268533</v>
      </c>
      <c r="E2987">
        <v>2.6353339999999999E-2</v>
      </c>
      <c r="F2987">
        <v>9.6927399999999997E-2</v>
      </c>
    </row>
    <row r="2988" spans="1:6" x14ac:dyDescent="0.2">
      <c r="A2988" t="s">
        <v>10680</v>
      </c>
      <c r="B2988">
        <v>-0.13021969999999999</v>
      </c>
      <c r="C2988">
        <v>5.2384140600000002</v>
      </c>
      <c r="D2988">
        <v>4.9316348200000002</v>
      </c>
      <c r="E2988">
        <v>2.6369360000000001E-2</v>
      </c>
      <c r="F2988">
        <v>9.6927399999999997E-2</v>
      </c>
    </row>
    <row r="2989" spans="1:6" x14ac:dyDescent="0.2">
      <c r="A2989" t="s">
        <v>9691</v>
      </c>
      <c r="B2989">
        <v>0.11625547999999999</v>
      </c>
      <c r="C2989">
        <v>6.8745979100000003</v>
      </c>
      <c r="D2989">
        <v>4.9295975700000003</v>
      </c>
      <c r="E2989">
        <v>2.6400469999999999E-2</v>
      </c>
      <c r="F2989">
        <v>9.7008659999999997E-2</v>
      </c>
    </row>
    <row r="2990" spans="1:6" x14ac:dyDescent="0.2">
      <c r="A2990" t="s">
        <v>10529</v>
      </c>
      <c r="B2990">
        <v>-0.20626820000000001</v>
      </c>
      <c r="C2990">
        <v>3.1945964899999999</v>
      </c>
      <c r="D2990">
        <v>4.9257606899999997</v>
      </c>
      <c r="E2990">
        <v>2.6459150000000001E-2</v>
      </c>
      <c r="F2990">
        <v>9.7191180000000002E-2</v>
      </c>
    </row>
    <row r="2991" spans="1:6" x14ac:dyDescent="0.2">
      <c r="A2991" t="s">
        <v>5628</v>
      </c>
      <c r="B2991">
        <v>0.24500846000000001</v>
      </c>
      <c r="C2991">
        <v>2.6183845899999998</v>
      </c>
      <c r="D2991">
        <v>4.9233121799999999</v>
      </c>
      <c r="E2991">
        <v>2.649667E-2</v>
      </c>
      <c r="F2991">
        <v>9.7295850000000003E-2</v>
      </c>
    </row>
    <row r="2992" spans="1:6" x14ac:dyDescent="0.2">
      <c r="A2992" t="s">
        <v>7486</v>
      </c>
      <c r="B2992">
        <v>0.26799253000000001</v>
      </c>
      <c r="C2992">
        <v>2.85075338</v>
      </c>
      <c r="D2992">
        <v>4.9220158500000002</v>
      </c>
      <c r="E2992">
        <v>2.6516560000000002E-2</v>
      </c>
      <c r="F2992">
        <v>9.7335729999999995E-2</v>
      </c>
    </row>
    <row r="2993" spans="1:6" x14ac:dyDescent="0.2">
      <c r="A2993" t="s">
        <v>859</v>
      </c>
      <c r="B2993">
        <v>0.1588601</v>
      </c>
      <c r="C2993">
        <v>4.2115384899999997</v>
      </c>
      <c r="D2993">
        <v>4.9197346700000004</v>
      </c>
      <c r="E2993">
        <v>2.655159E-2</v>
      </c>
      <c r="F2993">
        <v>9.7431160000000003E-2</v>
      </c>
    </row>
    <row r="2994" spans="1:6" x14ac:dyDescent="0.2">
      <c r="A2994" t="s">
        <v>3070</v>
      </c>
      <c r="B2994">
        <v>0.26258100000000001</v>
      </c>
      <c r="C2994">
        <v>2.4171276700000002</v>
      </c>
      <c r="D2994">
        <v>4.9153912999999996</v>
      </c>
      <c r="E2994">
        <v>2.6618429999999998E-2</v>
      </c>
      <c r="F2994">
        <v>9.7643190000000005E-2</v>
      </c>
    </row>
    <row r="2995" spans="1:6" x14ac:dyDescent="0.2">
      <c r="A2995" t="s">
        <v>3145</v>
      </c>
      <c r="B2995">
        <v>0.20234188</v>
      </c>
      <c r="C2995">
        <v>3.1662593800000001</v>
      </c>
      <c r="D2995">
        <v>4.9130247499999999</v>
      </c>
      <c r="E2995">
        <v>2.6654919999999999E-2</v>
      </c>
      <c r="F2995">
        <v>9.7743789999999997E-2</v>
      </c>
    </row>
    <row r="2996" spans="1:6" x14ac:dyDescent="0.2">
      <c r="A2996" t="s">
        <v>901</v>
      </c>
      <c r="B2996">
        <v>-0.11390359999999999</v>
      </c>
      <c r="C2996">
        <v>6.9005733100000004</v>
      </c>
      <c r="D2996">
        <v>4.9112603100000003</v>
      </c>
      <c r="E2996">
        <v>2.6682170000000002E-2</v>
      </c>
      <c r="F2996">
        <v>9.781041E-2</v>
      </c>
    </row>
    <row r="2997" spans="1:6" x14ac:dyDescent="0.2">
      <c r="A2997" t="s">
        <v>6644</v>
      </c>
      <c r="B2997">
        <v>0.21211669999999999</v>
      </c>
      <c r="C2997">
        <v>3.27501452</v>
      </c>
      <c r="D2997">
        <v>4.90737603</v>
      </c>
      <c r="E2997">
        <v>2.674224E-2</v>
      </c>
      <c r="F2997">
        <v>9.796125E-2</v>
      </c>
    </row>
    <row r="2998" spans="1:6" x14ac:dyDescent="0.2">
      <c r="A2998" t="s">
        <v>6927</v>
      </c>
      <c r="B2998">
        <v>0.20358414</v>
      </c>
      <c r="C2998">
        <v>3.0829722799999999</v>
      </c>
      <c r="D2998">
        <v>4.9068378299999997</v>
      </c>
      <c r="E2998">
        <v>2.6750570000000001E-2</v>
      </c>
      <c r="F2998">
        <v>9.796125E-2</v>
      </c>
    </row>
    <row r="2999" spans="1:6" x14ac:dyDescent="0.2">
      <c r="A2999" t="s">
        <v>5074</v>
      </c>
      <c r="B2999">
        <v>0.11372351</v>
      </c>
      <c r="C2999">
        <v>5.1991751700000002</v>
      </c>
      <c r="D2999">
        <v>4.9033127800000003</v>
      </c>
      <c r="E2999">
        <v>2.6805229999999999E-2</v>
      </c>
      <c r="F2999">
        <v>9.8128060000000003E-2</v>
      </c>
    </row>
    <row r="3000" spans="1:6" x14ac:dyDescent="0.2">
      <c r="A3000" t="s">
        <v>2695</v>
      </c>
      <c r="B3000">
        <v>0.11696943</v>
      </c>
      <c r="C3000">
        <v>5.3500006899999999</v>
      </c>
      <c r="D3000">
        <v>4.9024206799999996</v>
      </c>
      <c r="E3000">
        <v>2.6819079999999999E-2</v>
      </c>
      <c r="F3000">
        <v>9.814544E-2</v>
      </c>
    </row>
    <row r="3001" spans="1:6" x14ac:dyDescent="0.2">
      <c r="A3001" t="s">
        <v>2822</v>
      </c>
      <c r="B3001">
        <v>0.20102036000000001</v>
      </c>
      <c r="C3001">
        <v>5.7442495899999999</v>
      </c>
      <c r="D3001">
        <v>4.9000877999999997</v>
      </c>
      <c r="E3001">
        <v>2.685533E-2</v>
      </c>
      <c r="F3001">
        <v>9.824476E-2</v>
      </c>
    </row>
    <row r="3002" spans="1:6" x14ac:dyDescent="0.2">
      <c r="A3002" t="s">
        <v>5052</v>
      </c>
      <c r="B3002">
        <v>0.2573473</v>
      </c>
      <c r="C3002">
        <v>2.6759564899999999</v>
      </c>
      <c r="D3002">
        <v>4.8950784699999996</v>
      </c>
      <c r="E3002">
        <v>2.6933350000000002E-2</v>
      </c>
      <c r="F3002">
        <v>9.846336E-2</v>
      </c>
    </row>
    <row r="3003" spans="1:6" x14ac:dyDescent="0.2">
      <c r="A3003" t="s">
        <v>428</v>
      </c>
      <c r="B3003">
        <v>0.1155321</v>
      </c>
      <c r="C3003">
        <v>5.62191055</v>
      </c>
      <c r="D3003">
        <v>4.8956150599999999</v>
      </c>
      <c r="E3003">
        <v>2.6924980000000001E-2</v>
      </c>
      <c r="F3003">
        <v>9.846336E-2</v>
      </c>
    </row>
    <row r="3004" spans="1:6" x14ac:dyDescent="0.2">
      <c r="A3004" t="s">
        <v>7998</v>
      </c>
      <c r="B3004">
        <v>0.27289333999999998</v>
      </c>
      <c r="C3004">
        <v>2.81623797</v>
      </c>
      <c r="D3004">
        <v>4.8938488099999997</v>
      </c>
      <c r="E3004">
        <v>2.6952540000000001E-2</v>
      </c>
      <c r="F3004">
        <v>9.8477919999999997E-2</v>
      </c>
    </row>
    <row r="3005" spans="1:6" x14ac:dyDescent="0.2">
      <c r="A3005" t="s">
        <v>3910</v>
      </c>
      <c r="B3005">
        <v>0.26695219999999997</v>
      </c>
      <c r="C3005">
        <v>2.95252669</v>
      </c>
      <c r="D3005">
        <v>4.8930675499999996</v>
      </c>
      <c r="E3005">
        <v>2.6964740000000001E-2</v>
      </c>
      <c r="F3005">
        <v>9.8477919999999997E-2</v>
      </c>
    </row>
    <row r="3006" spans="1:6" x14ac:dyDescent="0.2">
      <c r="A3006" t="s">
        <v>6047</v>
      </c>
      <c r="B3006">
        <v>-9.5342700000000002E-2</v>
      </c>
      <c r="C3006">
        <v>7.57864396</v>
      </c>
      <c r="D3006">
        <v>4.8933870800000001</v>
      </c>
      <c r="E3006">
        <v>2.6959750000000001E-2</v>
      </c>
      <c r="F3006">
        <v>9.8477919999999997E-2</v>
      </c>
    </row>
    <row r="3007" spans="1:6" x14ac:dyDescent="0.2">
      <c r="A3007" t="s">
        <v>6621</v>
      </c>
      <c r="B3007">
        <v>-9.6652299999999997E-2</v>
      </c>
      <c r="C3007">
        <v>7.1134949799999996</v>
      </c>
      <c r="D3007">
        <v>4.8914379700000001</v>
      </c>
      <c r="E3007">
        <v>2.6990199999999999E-2</v>
      </c>
      <c r="F3007">
        <v>9.8537529999999998E-2</v>
      </c>
    </row>
    <row r="3008" spans="1:6" x14ac:dyDescent="0.2">
      <c r="A3008" t="s">
        <v>4879</v>
      </c>
      <c r="B3008">
        <v>-0.1386317</v>
      </c>
      <c r="C3008">
        <v>4.0502199699999997</v>
      </c>
      <c r="D3008">
        <v>4.8907310300000004</v>
      </c>
      <c r="E3008">
        <v>2.7001250000000001E-2</v>
      </c>
      <c r="F3008">
        <v>9.8544510000000002E-2</v>
      </c>
    </row>
    <row r="3009" spans="1:6" x14ac:dyDescent="0.2">
      <c r="A3009" t="s">
        <v>9547</v>
      </c>
      <c r="B3009">
        <v>0.11999724000000001</v>
      </c>
      <c r="C3009">
        <v>5.4739707500000003</v>
      </c>
      <c r="D3009">
        <v>4.88705474</v>
      </c>
      <c r="E3009">
        <v>2.7058809999999999E-2</v>
      </c>
      <c r="F3009">
        <v>9.8697740000000006E-2</v>
      </c>
    </row>
    <row r="3010" spans="1:6" x14ac:dyDescent="0.2">
      <c r="A3010" t="s">
        <v>6691</v>
      </c>
      <c r="B3010">
        <v>-0.1211305</v>
      </c>
      <c r="C3010">
        <v>5.8343429499999999</v>
      </c>
      <c r="D3010">
        <v>4.8868802000000002</v>
      </c>
      <c r="E3010">
        <v>2.7061539999999999E-2</v>
      </c>
      <c r="F3010">
        <v>9.8697740000000006E-2</v>
      </c>
    </row>
    <row r="3011" spans="1:6" x14ac:dyDescent="0.2">
      <c r="A3011" t="s">
        <v>5929</v>
      </c>
      <c r="B3011">
        <v>-9.1150400000000006E-2</v>
      </c>
      <c r="C3011">
        <v>7.0766449900000001</v>
      </c>
      <c r="D3011">
        <v>4.8859921399999999</v>
      </c>
      <c r="E3011">
        <v>2.7075470000000001E-2</v>
      </c>
      <c r="F3011">
        <v>9.8715129999999998E-2</v>
      </c>
    </row>
    <row r="3012" spans="1:6" x14ac:dyDescent="0.2">
      <c r="A3012" t="s">
        <v>5820</v>
      </c>
      <c r="B3012">
        <v>0.12955243</v>
      </c>
      <c r="C3012">
        <v>6.0212516000000003</v>
      </c>
      <c r="D3012">
        <v>4.8842415800000003</v>
      </c>
      <c r="E3012">
        <v>2.7102939999999999E-2</v>
      </c>
      <c r="F3012">
        <v>9.8720580000000002E-2</v>
      </c>
    </row>
    <row r="3013" spans="1:6" x14ac:dyDescent="0.2">
      <c r="A3013" t="s">
        <v>1640</v>
      </c>
      <c r="B3013">
        <v>0.10911593</v>
      </c>
      <c r="C3013">
        <v>6.5248642099999996</v>
      </c>
      <c r="D3013">
        <v>4.8841463200000002</v>
      </c>
      <c r="E3013">
        <v>2.710444E-2</v>
      </c>
      <c r="F3013">
        <v>9.8720580000000002E-2</v>
      </c>
    </row>
    <row r="3014" spans="1:6" x14ac:dyDescent="0.2">
      <c r="A3014" t="s">
        <v>6255</v>
      </c>
      <c r="B3014">
        <v>-0.1988395</v>
      </c>
      <c r="C3014">
        <v>3.00052181</v>
      </c>
      <c r="D3014">
        <v>4.8851521599999996</v>
      </c>
      <c r="E3014">
        <v>2.7088649999999999E-2</v>
      </c>
      <c r="F3014">
        <v>9.8720580000000002E-2</v>
      </c>
    </row>
    <row r="3015" spans="1:6" x14ac:dyDescent="0.2">
      <c r="A3015" t="s">
        <v>7606</v>
      </c>
      <c r="B3015">
        <v>-0.1229817</v>
      </c>
      <c r="C3015">
        <v>5.3259528100000004</v>
      </c>
      <c r="D3015">
        <v>4.8812503899999999</v>
      </c>
      <c r="E3015">
        <v>2.7149940000000001E-2</v>
      </c>
      <c r="F3015">
        <v>9.885294E-2</v>
      </c>
    </row>
    <row r="3016" spans="1:6" x14ac:dyDescent="0.2">
      <c r="A3016" t="s">
        <v>1304</v>
      </c>
      <c r="B3016">
        <v>9.8014630000000005E-2</v>
      </c>
      <c r="C3016">
        <v>6.7557374399999999</v>
      </c>
      <c r="D3016">
        <v>4.87948322</v>
      </c>
      <c r="E3016">
        <v>2.7177750000000001E-2</v>
      </c>
      <c r="F3016">
        <v>9.8920789999999995E-2</v>
      </c>
    </row>
    <row r="3017" spans="1:6" x14ac:dyDescent="0.2">
      <c r="A3017" t="s">
        <v>1583</v>
      </c>
      <c r="B3017">
        <v>0.11931840000000001</v>
      </c>
      <c r="C3017">
        <v>6.41180781</v>
      </c>
      <c r="D3017">
        <v>4.8775202999999996</v>
      </c>
      <c r="E3017">
        <v>2.7208679999999999E-2</v>
      </c>
      <c r="F3017">
        <v>9.899993E-2</v>
      </c>
    </row>
    <row r="3018" spans="1:6" x14ac:dyDescent="0.2">
      <c r="A3018" t="s">
        <v>3214</v>
      </c>
      <c r="B3018">
        <v>0.21086519000000001</v>
      </c>
      <c r="C3018">
        <v>3.3206809100000001</v>
      </c>
      <c r="D3018">
        <v>4.8762731199999996</v>
      </c>
      <c r="E3018">
        <v>2.7228349999999998E-2</v>
      </c>
      <c r="F3018">
        <v>9.9038070000000006E-2</v>
      </c>
    </row>
    <row r="3019" spans="1:6" x14ac:dyDescent="0.2">
      <c r="A3019" t="s">
        <v>10400</v>
      </c>
      <c r="B3019">
        <v>-0.13971430000000001</v>
      </c>
      <c r="C3019">
        <v>4.3876190700000004</v>
      </c>
      <c r="D3019">
        <v>4.8738899900000003</v>
      </c>
      <c r="E3019">
        <v>2.726597E-2</v>
      </c>
      <c r="F3019">
        <v>9.9141460000000001E-2</v>
      </c>
    </row>
    <row r="3020" spans="1:6" x14ac:dyDescent="0.2">
      <c r="A3020" t="s">
        <v>1950</v>
      </c>
      <c r="B3020">
        <v>0.14234094</v>
      </c>
      <c r="C3020">
        <v>4.0372355600000001</v>
      </c>
      <c r="D3020">
        <v>4.8719439500000004</v>
      </c>
      <c r="E3020">
        <v>2.7296730000000002E-2</v>
      </c>
      <c r="F3020">
        <v>9.9219859999999993E-2</v>
      </c>
    </row>
    <row r="3021" spans="1:6" x14ac:dyDescent="0.2">
      <c r="A3021" t="s">
        <v>4970</v>
      </c>
      <c r="B3021">
        <v>-0.13589760000000001</v>
      </c>
      <c r="C3021">
        <v>5.9214708800000002</v>
      </c>
      <c r="D3021">
        <v>4.87060402</v>
      </c>
      <c r="E3021">
        <v>2.7317939999999999E-2</v>
      </c>
      <c r="F3021">
        <v>9.9263459999999998E-2</v>
      </c>
    </row>
    <row r="3022" spans="1:6" x14ac:dyDescent="0.2">
      <c r="A3022" t="s">
        <v>68</v>
      </c>
      <c r="B3022">
        <v>0.30175563</v>
      </c>
      <c r="C3022">
        <v>2.0366487800000002</v>
      </c>
      <c r="D3022">
        <v>4.8647457300000001</v>
      </c>
      <c r="E3022">
        <v>2.7410839999999999E-2</v>
      </c>
      <c r="F3022">
        <v>9.9504599999999999E-2</v>
      </c>
    </row>
    <row r="3023" spans="1:6" x14ac:dyDescent="0.2">
      <c r="A3023" t="s">
        <v>2082</v>
      </c>
      <c r="B3023">
        <v>0.17560286</v>
      </c>
      <c r="C3023">
        <v>3.7553929199999998</v>
      </c>
      <c r="D3023">
        <v>4.8656830700000002</v>
      </c>
      <c r="E3023">
        <v>2.7395949999999999E-2</v>
      </c>
      <c r="F3023">
        <v>9.9504599999999999E-2</v>
      </c>
    </row>
    <row r="3024" spans="1:6" x14ac:dyDescent="0.2">
      <c r="A3024" t="s">
        <v>9540</v>
      </c>
      <c r="B3024">
        <v>-0.17891699999999999</v>
      </c>
      <c r="C3024">
        <v>3.3335602099999999</v>
      </c>
      <c r="D3024">
        <v>4.8646732400000001</v>
      </c>
      <c r="E3024">
        <v>2.7411990000000001E-2</v>
      </c>
      <c r="F3024">
        <v>9.9504599999999999E-2</v>
      </c>
    </row>
    <row r="3025" spans="1:6" x14ac:dyDescent="0.2">
      <c r="A3025" t="s">
        <v>7589</v>
      </c>
      <c r="B3025">
        <v>0.14601116</v>
      </c>
      <c r="C3025">
        <v>4.5708035100000002</v>
      </c>
      <c r="D3025">
        <v>4.8627192700000004</v>
      </c>
      <c r="E3025">
        <v>2.744305E-2</v>
      </c>
      <c r="F3025">
        <v>9.9583820000000003E-2</v>
      </c>
    </row>
    <row r="3026" spans="1:6" x14ac:dyDescent="0.2">
      <c r="A3026" t="s">
        <v>1207</v>
      </c>
      <c r="B3026">
        <v>-0.2339821</v>
      </c>
      <c r="C3026">
        <v>6.4784479199999998</v>
      </c>
      <c r="D3026">
        <v>4.8618299599999997</v>
      </c>
      <c r="E3026">
        <v>2.7457200000000001E-2</v>
      </c>
      <c r="F3026">
        <v>9.9601629999999997E-2</v>
      </c>
    </row>
    <row r="3027" spans="1:6" x14ac:dyDescent="0.2">
      <c r="A3027" t="s">
        <v>1343</v>
      </c>
      <c r="B3027">
        <v>-0.15068799999999999</v>
      </c>
      <c r="C3027">
        <v>4.2543881800000003</v>
      </c>
      <c r="D3027">
        <v>4.8597780899999998</v>
      </c>
      <c r="E3027">
        <v>2.748987E-2</v>
      </c>
      <c r="F3027">
        <v>9.9686620000000004E-2</v>
      </c>
    </row>
    <row r="3028" spans="1:6" x14ac:dyDescent="0.2">
      <c r="A3028" t="s">
        <v>7783</v>
      </c>
      <c r="B3028">
        <v>-0.1119376</v>
      </c>
      <c r="C3028">
        <v>7.6971575400000001</v>
      </c>
      <c r="D3028">
        <v>4.85771526</v>
      </c>
      <c r="E3028">
        <v>2.752276E-2</v>
      </c>
      <c r="F3028">
        <v>9.9772319999999998E-2</v>
      </c>
    </row>
    <row r="3029" spans="1:6" x14ac:dyDescent="0.2">
      <c r="A3029" t="s">
        <v>9045</v>
      </c>
      <c r="B3029">
        <v>0.23469561999999999</v>
      </c>
      <c r="C3029">
        <v>3.1010005999999999</v>
      </c>
      <c r="D3029">
        <v>4.85275459</v>
      </c>
      <c r="E3029">
        <v>2.7602020000000001E-2</v>
      </c>
      <c r="F3029">
        <v>9.9906159999999994E-2</v>
      </c>
    </row>
    <row r="3030" spans="1:6" x14ac:dyDescent="0.2">
      <c r="A3030" t="s">
        <v>4275</v>
      </c>
      <c r="B3030">
        <v>0.23137548999999999</v>
      </c>
      <c r="C3030">
        <v>2.8327617699999998</v>
      </c>
      <c r="D3030">
        <v>4.8523622900000003</v>
      </c>
      <c r="E3030">
        <v>2.7608299999999999E-2</v>
      </c>
      <c r="F3030">
        <v>9.9906159999999994E-2</v>
      </c>
    </row>
    <row r="3031" spans="1:6" x14ac:dyDescent="0.2">
      <c r="A3031" t="s">
        <v>1730</v>
      </c>
      <c r="B3031">
        <v>0.21175150000000001</v>
      </c>
      <c r="C3031">
        <v>4.0034639700000003</v>
      </c>
      <c r="D3031">
        <v>4.8519265499999999</v>
      </c>
      <c r="E3031">
        <v>2.7615270000000001E-2</v>
      </c>
      <c r="F3031">
        <v>9.9906159999999994E-2</v>
      </c>
    </row>
    <row r="3032" spans="1:6" x14ac:dyDescent="0.2">
      <c r="A3032" t="s">
        <v>6435</v>
      </c>
      <c r="B3032">
        <v>0.14702158000000001</v>
      </c>
      <c r="C3032">
        <v>4.3647838500000002</v>
      </c>
      <c r="D3032">
        <v>4.8524343300000004</v>
      </c>
      <c r="E3032">
        <v>2.7607139999999999E-2</v>
      </c>
      <c r="F3032">
        <v>9.9906159999999994E-2</v>
      </c>
    </row>
    <row r="3033" spans="1:6" x14ac:dyDescent="0.2">
      <c r="A3033" t="s">
        <v>2331</v>
      </c>
      <c r="B3033">
        <v>9.3149190000000007E-2</v>
      </c>
      <c r="C3033">
        <v>7.1417429200000004</v>
      </c>
      <c r="D3033">
        <v>4.8519259100000003</v>
      </c>
      <c r="E3033">
        <v>2.7615279999999999E-2</v>
      </c>
      <c r="F3033">
        <v>9.9906159999999994E-2</v>
      </c>
    </row>
    <row r="3034" spans="1:6" x14ac:dyDescent="0.2">
      <c r="A3034" t="s">
        <v>5744</v>
      </c>
      <c r="B3034">
        <v>-8.3851999999999996E-2</v>
      </c>
      <c r="C3034">
        <v>8.5251007199999993</v>
      </c>
      <c r="D3034">
        <v>4.8541686799999999</v>
      </c>
      <c r="E3034">
        <v>2.75794E-2</v>
      </c>
      <c r="F3034">
        <v>9.9906159999999994E-2</v>
      </c>
    </row>
    <row r="3035" spans="1:6" x14ac:dyDescent="0.2">
      <c r="A3035" t="s">
        <v>3370</v>
      </c>
      <c r="B3035">
        <v>0.11705819000000001</v>
      </c>
      <c r="C3035">
        <v>6.5215256799999999</v>
      </c>
      <c r="D3035">
        <v>4.8500446300000002</v>
      </c>
      <c r="E3035">
        <v>2.764542E-2</v>
      </c>
      <c r="F3035">
        <v>9.9981630000000002E-2</v>
      </c>
    </row>
    <row r="3036" spans="1:6" x14ac:dyDescent="0.2">
      <c r="A3036" t="s">
        <v>9006</v>
      </c>
      <c r="B3036">
        <v>0.21693867999999999</v>
      </c>
      <c r="C3036">
        <v>3.1979435899999999</v>
      </c>
      <c r="D3036">
        <v>4.8447150399999996</v>
      </c>
      <c r="E3036">
        <v>2.7730970000000001E-2</v>
      </c>
      <c r="F3036">
        <v>0.10025742</v>
      </c>
    </row>
    <row r="3037" spans="1:6" x14ac:dyDescent="0.2">
      <c r="A3037" t="s">
        <v>1189</v>
      </c>
      <c r="B3037">
        <v>0.23293863000000001</v>
      </c>
      <c r="C3037">
        <v>3.2835646199999999</v>
      </c>
      <c r="D3037">
        <v>4.8436716999999998</v>
      </c>
      <c r="E3037">
        <v>2.774776E-2</v>
      </c>
      <c r="F3037">
        <v>0.10028446000000001</v>
      </c>
    </row>
    <row r="3038" spans="1:6" x14ac:dyDescent="0.2">
      <c r="A3038" t="s">
        <v>3528</v>
      </c>
      <c r="B3038">
        <v>-0.13275410000000001</v>
      </c>
      <c r="C3038">
        <v>4.8864068500000002</v>
      </c>
      <c r="D3038">
        <v>4.8414238899999997</v>
      </c>
      <c r="E3038">
        <v>2.778394E-2</v>
      </c>
      <c r="F3038">
        <v>0.10038161</v>
      </c>
    </row>
    <row r="3039" spans="1:6" x14ac:dyDescent="0.2">
      <c r="A3039" t="s">
        <v>62</v>
      </c>
      <c r="B3039">
        <v>-0.15952050000000001</v>
      </c>
      <c r="C3039">
        <v>3.7393869799999999</v>
      </c>
      <c r="D3039">
        <v>4.8386344599999997</v>
      </c>
      <c r="E3039">
        <v>2.782892E-2</v>
      </c>
      <c r="F3039">
        <v>0.10051043</v>
      </c>
    </row>
    <row r="3040" spans="1:6" x14ac:dyDescent="0.2">
      <c r="A3040" t="s">
        <v>5070</v>
      </c>
      <c r="B3040">
        <v>-0.1665797</v>
      </c>
      <c r="C3040">
        <v>3.7209615600000001</v>
      </c>
      <c r="D3040">
        <v>4.8379765800000003</v>
      </c>
      <c r="E3040">
        <v>2.7839539999999999E-2</v>
      </c>
      <c r="F3040">
        <v>0.10051511</v>
      </c>
    </row>
    <row r="3041" spans="1:6" x14ac:dyDescent="0.2">
      <c r="A3041" t="s">
        <v>4875</v>
      </c>
      <c r="B3041">
        <v>-9.8839200000000002E-2</v>
      </c>
      <c r="C3041">
        <v>6.5874075799999998</v>
      </c>
      <c r="D3041">
        <v>4.8367201700000004</v>
      </c>
      <c r="E3041">
        <v>2.7859829999999999E-2</v>
      </c>
      <c r="F3041">
        <v>0.10052245999999999</v>
      </c>
    </row>
    <row r="3042" spans="1:6" x14ac:dyDescent="0.2">
      <c r="A3042" t="s">
        <v>9268</v>
      </c>
      <c r="B3042">
        <v>-0.1974465</v>
      </c>
      <c r="C3042">
        <v>3.1571801900000001</v>
      </c>
      <c r="D3042">
        <v>4.8366958799999997</v>
      </c>
      <c r="E3042">
        <v>2.786023E-2</v>
      </c>
      <c r="F3042">
        <v>0.10052245999999999</v>
      </c>
    </row>
    <row r="3043" spans="1:6" x14ac:dyDescent="0.2">
      <c r="A3043" t="s">
        <v>7725</v>
      </c>
      <c r="B3043">
        <v>-0.1278871</v>
      </c>
      <c r="C3043">
        <v>5.5376089300000002</v>
      </c>
      <c r="D3043">
        <v>4.8319039899999998</v>
      </c>
      <c r="E3043">
        <v>2.7937759999999999E-2</v>
      </c>
      <c r="F3043">
        <v>0.10076849</v>
      </c>
    </row>
    <row r="3044" spans="1:6" x14ac:dyDescent="0.2">
      <c r="A3044" t="s">
        <v>5815</v>
      </c>
      <c r="B3044">
        <v>-0.1193235</v>
      </c>
      <c r="C3044">
        <v>6.0824654100000002</v>
      </c>
      <c r="D3044">
        <v>4.8285685999999997</v>
      </c>
      <c r="E3044">
        <v>2.799186E-2</v>
      </c>
      <c r="F3044">
        <v>0.10092985</v>
      </c>
    </row>
    <row r="3045" spans="1:6" x14ac:dyDescent="0.2">
      <c r="A3045" t="s">
        <v>5694</v>
      </c>
      <c r="B3045">
        <v>-0.14240410000000001</v>
      </c>
      <c r="C3045">
        <v>4.3503758399999999</v>
      </c>
      <c r="D3045">
        <v>4.8208223500000003</v>
      </c>
      <c r="E3045">
        <v>2.8117929999999999E-2</v>
      </c>
      <c r="F3045">
        <v>0.10131664</v>
      </c>
    </row>
    <row r="3046" spans="1:6" x14ac:dyDescent="0.2">
      <c r="A3046" t="s">
        <v>1623</v>
      </c>
      <c r="B3046">
        <v>0.20088085</v>
      </c>
      <c r="C3046">
        <v>3.39530032</v>
      </c>
      <c r="D3046">
        <v>4.8139697699999999</v>
      </c>
      <c r="E3046">
        <v>2.8229939999999999E-2</v>
      </c>
      <c r="F3046">
        <v>0.10166619</v>
      </c>
    </row>
    <row r="3047" spans="1:6" x14ac:dyDescent="0.2">
      <c r="A3047" t="s">
        <v>1860</v>
      </c>
      <c r="B3047">
        <v>-0.1235976</v>
      </c>
      <c r="C3047">
        <v>6.9389018199999999</v>
      </c>
      <c r="D3047">
        <v>4.8131588799999996</v>
      </c>
      <c r="E3047">
        <v>2.8243230000000001E-2</v>
      </c>
      <c r="F3047">
        <v>0.10166619</v>
      </c>
    </row>
    <row r="3048" spans="1:6" x14ac:dyDescent="0.2">
      <c r="A3048" t="s">
        <v>1108</v>
      </c>
      <c r="B3048">
        <v>-0.1661762</v>
      </c>
      <c r="C3048">
        <v>10.0077955</v>
      </c>
      <c r="D3048">
        <v>4.8121953700000004</v>
      </c>
      <c r="E3048">
        <v>2.8259019999999999E-2</v>
      </c>
      <c r="F3048">
        <v>0.10168909</v>
      </c>
    </row>
    <row r="3049" spans="1:6" x14ac:dyDescent="0.2">
      <c r="A3049" t="s">
        <v>749</v>
      </c>
      <c r="B3049">
        <v>0.16988589000000001</v>
      </c>
      <c r="C3049">
        <v>4.1559232599999998</v>
      </c>
      <c r="D3049">
        <v>4.80534252</v>
      </c>
      <c r="E3049">
        <v>2.8371629999999998E-2</v>
      </c>
      <c r="F3049">
        <v>0.10206023</v>
      </c>
    </row>
    <row r="3050" spans="1:6" x14ac:dyDescent="0.2">
      <c r="A3050" t="s">
        <v>9765</v>
      </c>
      <c r="B3050">
        <v>0.26977605999999998</v>
      </c>
      <c r="C3050">
        <v>2.6380987500000002</v>
      </c>
      <c r="D3050">
        <v>4.8004863599999998</v>
      </c>
      <c r="E3050">
        <v>2.84517E-2</v>
      </c>
      <c r="F3050">
        <v>0.10231415000000001</v>
      </c>
    </row>
    <row r="3051" spans="1:6" x14ac:dyDescent="0.2">
      <c r="A3051" t="s">
        <v>4782</v>
      </c>
      <c r="B3051">
        <v>-9.6698699999999999E-2</v>
      </c>
      <c r="C3051">
        <v>6.8794116699999996</v>
      </c>
      <c r="D3051">
        <v>4.7926627899999996</v>
      </c>
      <c r="E3051">
        <v>2.8581209999999999E-2</v>
      </c>
      <c r="F3051">
        <v>0.10274559</v>
      </c>
    </row>
    <row r="3052" spans="1:6" x14ac:dyDescent="0.2">
      <c r="A3052" t="s">
        <v>8302</v>
      </c>
      <c r="B3052">
        <v>0.20583362999999999</v>
      </c>
      <c r="C3052">
        <v>3.4759118999999998</v>
      </c>
      <c r="D3052">
        <v>4.7913184400000004</v>
      </c>
      <c r="E3052">
        <v>2.860352E-2</v>
      </c>
      <c r="F3052">
        <v>0.10279153000000001</v>
      </c>
    </row>
    <row r="3053" spans="1:6" x14ac:dyDescent="0.2">
      <c r="A3053" t="s">
        <v>2534</v>
      </c>
      <c r="B3053">
        <v>0.17083915</v>
      </c>
      <c r="C3053">
        <v>3.9763210099999999</v>
      </c>
      <c r="D3053">
        <v>4.7890697600000003</v>
      </c>
      <c r="E3053">
        <v>2.8640889999999999E-2</v>
      </c>
      <c r="F3053">
        <v>0.10285724</v>
      </c>
    </row>
    <row r="3054" spans="1:6" x14ac:dyDescent="0.2">
      <c r="A3054" t="s">
        <v>6656</v>
      </c>
      <c r="B3054">
        <v>-0.11905499999999999</v>
      </c>
      <c r="C3054">
        <v>5.7648286999999998</v>
      </c>
      <c r="D3054">
        <v>4.7892368100000002</v>
      </c>
      <c r="E3054">
        <v>2.8638110000000001E-2</v>
      </c>
      <c r="F3054">
        <v>0.10285724</v>
      </c>
    </row>
    <row r="3055" spans="1:6" x14ac:dyDescent="0.2">
      <c r="A3055" t="s">
        <v>3506</v>
      </c>
      <c r="B3055">
        <v>-9.3091400000000005E-2</v>
      </c>
      <c r="C3055">
        <v>8.3233523300000005</v>
      </c>
      <c r="D3055">
        <v>4.7878315100000002</v>
      </c>
      <c r="E3055">
        <v>2.8661490000000001E-2</v>
      </c>
      <c r="F3055">
        <v>0.10289694000000001</v>
      </c>
    </row>
    <row r="3056" spans="1:6" x14ac:dyDescent="0.2">
      <c r="A3056" t="s">
        <v>7935</v>
      </c>
      <c r="B3056">
        <v>0.1942006</v>
      </c>
      <c r="C3056">
        <v>3.3977700300000002</v>
      </c>
      <c r="D3056">
        <v>4.7866243199999996</v>
      </c>
      <c r="E3056">
        <v>2.8681580000000002E-2</v>
      </c>
      <c r="F3056">
        <v>0.10293481</v>
      </c>
    </row>
    <row r="3057" spans="1:6" x14ac:dyDescent="0.2">
      <c r="A3057" t="s">
        <v>4890</v>
      </c>
      <c r="B3057">
        <v>-0.12974649999999999</v>
      </c>
      <c r="C3057">
        <v>4.8000210699999997</v>
      </c>
      <c r="D3057">
        <v>4.7836417899999999</v>
      </c>
      <c r="E3057">
        <v>2.8731300000000001E-2</v>
      </c>
      <c r="F3057">
        <v>0.10307891</v>
      </c>
    </row>
    <row r="3058" spans="1:6" x14ac:dyDescent="0.2">
      <c r="A3058" t="s">
        <v>5669</v>
      </c>
      <c r="B3058">
        <v>0.12473763</v>
      </c>
      <c r="C3058">
        <v>6.3659048699999996</v>
      </c>
      <c r="D3058">
        <v>4.77164433</v>
      </c>
      <c r="E3058">
        <v>2.8932179999999998E-2</v>
      </c>
      <c r="F3058">
        <v>0.10376508</v>
      </c>
    </row>
    <row r="3059" spans="1:6" x14ac:dyDescent="0.2">
      <c r="A3059" t="s">
        <v>7850</v>
      </c>
      <c r="B3059">
        <v>0.14906470999999999</v>
      </c>
      <c r="C3059">
        <v>3.8298426399999999</v>
      </c>
      <c r="D3059">
        <v>4.7693540700000003</v>
      </c>
      <c r="E3059">
        <v>2.897069E-2</v>
      </c>
      <c r="F3059">
        <v>0.10386865000000001</v>
      </c>
    </row>
    <row r="3060" spans="1:6" x14ac:dyDescent="0.2">
      <c r="A3060" t="s">
        <v>3065</v>
      </c>
      <c r="B3060">
        <v>9.037386E-2</v>
      </c>
      <c r="C3060">
        <v>6.8325991799999999</v>
      </c>
      <c r="D3060">
        <v>4.76537188</v>
      </c>
      <c r="E3060">
        <v>2.9037790000000001E-2</v>
      </c>
      <c r="F3060">
        <v>0.10407458999999999</v>
      </c>
    </row>
    <row r="3061" spans="1:6" x14ac:dyDescent="0.2">
      <c r="A3061" t="s">
        <v>4676</v>
      </c>
      <c r="B3061">
        <v>-0.1008008</v>
      </c>
      <c r="C3061">
        <v>7.0281417399999997</v>
      </c>
      <c r="D3061">
        <v>4.7610692099999996</v>
      </c>
      <c r="E3061">
        <v>2.9110460000000001E-2</v>
      </c>
      <c r="F3061">
        <v>0.10430039000000001</v>
      </c>
    </row>
    <row r="3062" spans="1:6" x14ac:dyDescent="0.2">
      <c r="A3062" t="s">
        <v>4193</v>
      </c>
      <c r="B3062">
        <v>0.16084411000000001</v>
      </c>
      <c r="C3062">
        <v>4.0251182200000004</v>
      </c>
      <c r="D3062">
        <v>4.7589405100000004</v>
      </c>
      <c r="E3062">
        <v>2.9146479999999999E-2</v>
      </c>
      <c r="F3062">
        <v>0.10436009</v>
      </c>
    </row>
    <row r="3063" spans="1:6" x14ac:dyDescent="0.2">
      <c r="A3063" t="s">
        <v>5934</v>
      </c>
      <c r="B3063">
        <v>-0.12631580000000001</v>
      </c>
      <c r="C3063">
        <v>5.1475711300000002</v>
      </c>
      <c r="D3063">
        <v>4.7590768399999996</v>
      </c>
      <c r="E3063">
        <v>2.9144179999999999E-2</v>
      </c>
      <c r="F3063">
        <v>0.10436009</v>
      </c>
    </row>
    <row r="3064" spans="1:6" x14ac:dyDescent="0.2">
      <c r="A3064" t="s">
        <v>8213</v>
      </c>
      <c r="B3064">
        <v>-0.2913944</v>
      </c>
      <c r="C3064">
        <v>8.1814045199999992</v>
      </c>
      <c r="D3064">
        <v>4.7578097499999998</v>
      </c>
      <c r="E3064">
        <v>2.916564E-2</v>
      </c>
      <c r="F3064">
        <v>0.10439401</v>
      </c>
    </row>
    <row r="3065" spans="1:6" x14ac:dyDescent="0.2">
      <c r="A3065" t="s">
        <v>6304</v>
      </c>
      <c r="B3065">
        <v>-0.11410770000000001</v>
      </c>
      <c r="C3065">
        <v>7.7306752899999998</v>
      </c>
      <c r="D3065">
        <v>4.7570406500000004</v>
      </c>
      <c r="E3065">
        <v>2.917867E-2</v>
      </c>
      <c r="F3065">
        <v>0.10440600999999999</v>
      </c>
    </row>
    <row r="3066" spans="1:6" x14ac:dyDescent="0.2">
      <c r="A3066" t="s">
        <v>968</v>
      </c>
      <c r="B3066">
        <v>0.16859234000000001</v>
      </c>
      <c r="C3066">
        <v>4.3829528199999999</v>
      </c>
      <c r="D3066">
        <v>4.7562558599999996</v>
      </c>
      <c r="E3066">
        <v>2.9191979999999999E-2</v>
      </c>
      <c r="F3066">
        <v>0.10441897</v>
      </c>
    </row>
    <row r="3067" spans="1:6" x14ac:dyDescent="0.2">
      <c r="A3067" t="s">
        <v>4267</v>
      </c>
      <c r="B3067">
        <v>0.10447086</v>
      </c>
      <c r="C3067">
        <v>6.0682244900000004</v>
      </c>
      <c r="D3067">
        <v>4.75428651</v>
      </c>
      <c r="E3067">
        <v>2.922541E-2</v>
      </c>
      <c r="F3067">
        <v>0.10450385</v>
      </c>
    </row>
    <row r="3068" spans="1:6" x14ac:dyDescent="0.2">
      <c r="A3068" t="s">
        <v>4696</v>
      </c>
      <c r="B3068">
        <v>0.12162881</v>
      </c>
      <c r="C3068">
        <v>6.1956034600000001</v>
      </c>
      <c r="D3068">
        <v>4.7530436299999996</v>
      </c>
      <c r="E3068">
        <v>2.9246520000000002E-2</v>
      </c>
      <c r="F3068">
        <v>0.10451002</v>
      </c>
    </row>
    <row r="3069" spans="1:6" x14ac:dyDescent="0.2">
      <c r="A3069" t="s">
        <v>199</v>
      </c>
      <c r="B3069">
        <v>-0.1058308</v>
      </c>
      <c r="C3069">
        <v>8.3772873899999993</v>
      </c>
      <c r="D3069">
        <v>4.7532500799999999</v>
      </c>
      <c r="E3069">
        <v>2.924301E-2</v>
      </c>
      <c r="F3069">
        <v>0.10451002</v>
      </c>
    </row>
    <row r="3070" spans="1:6" x14ac:dyDescent="0.2">
      <c r="A3070" t="s">
        <v>407</v>
      </c>
      <c r="B3070">
        <v>0.11318259999999999</v>
      </c>
      <c r="C3070">
        <v>5.77339658</v>
      </c>
      <c r="D3070">
        <v>4.7495700100000002</v>
      </c>
      <c r="E3070">
        <v>2.9305620000000001E-2</v>
      </c>
      <c r="F3070">
        <v>0.1046865</v>
      </c>
    </row>
    <row r="3071" spans="1:6" x14ac:dyDescent="0.2">
      <c r="A3071" t="s">
        <v>118</v>
      </c>
      <c r="B3071">
        <v>-0.13988049999999999</v>
      </c>
      <c r="C3071">
        <v>6.1451545200000002</v>
      </c>
      <c r="D3071">
        <v>4.7475574800000002</v>
      </c>
      <c r="E3071">
        <v>2.933991E-2</v>
      </c>
      <c r="F3071">
        <v>0.10477429000000001</v>
      </c>
    </row>
    <row r="3072" spans="1:6" x14ac:dyDescent="0.2">
      <c r="A3072" t="s">
        <v>9010</v>
      </c>
      <c r="B3072">
        <v>-0.2664569</v>
      </c>
      <c r="C3072">
        <v>2.3370385900000001</v>
      </c>
      <c r="D3072">
        <v>4.7431120800000004</v>
      </c>
      <c r="E3072">
        <v>2.9415810000000001E-2</v>
      </c>
      <c r="F3072">
        <v>0.10501056</v>
      </c>
    </row>
    <row r="3073" spans="1:6" x14ac:dyDescent="0.2">
      <c r="A3073" t="s">
        <v>5275</v>
      </c>
      <c r="B3073">
        <v>-0.1165905</v>
      </c>
      <c r="C3073">
        <v>6.7517294699999999</v>
      </c>
      <c r="D3073">
        <v>4.73632221</v>
      </c>
      <c r="E3073">
        <v>2.9532139999999998E-2</v>
      </c>
      <c r="F3073">
        <v>0.10539092999999999</v>
      </c>
    </row>
    <row r="3074" spans="1:6" x14ac:dyDescent="0.2">
      <c r="A3074" t="s">
        <v>10023</v>
      </c>
      <c r="B3074">
        <v>-0.10376299999999999</v>
      </c>
      <c r="C3074">
        <v>8.7710951700000006</v>
      </c>
      <c r="D3074">
        <v>4.7308919999999999</v>
      </c>
      <c r="E3074">
        <v>2.9625519999999999E-2</v>
      </c>
      <c r="F3074">
        <v>0.10568917999999999</v>
      </c>
    </row>
    <row r="3075" spans="1:6" x14ac:dyDescent="0.2">
      <c r="A3075" t="s">
        <v>2114</v>
      </c>
      <c r="B3075">
        <v>0.24126130000000001</v>
      </c>
      <c r="C3075">
        <v>2.8127256699999998</v>
      </c>
      <c r="D3075">
        <v>4.7288926199999999</v>
      </c>
      <c r="E3075">
        <v>2.9659979999999999E-2</v>
      </c>
      <c r="F3075">
        <v>0.10577710999999999</v>
      </c>
    </row>
    <row r="3076" spans="1:6" x14ac:dyDescent="0.2">
      <c r="A3076" t="s">
        <v>7625</v>
      </c>
      <c r="B3076">
        <v>-0.10218099999999999</v>
      </c>
      <c r="C3076">
        <v>6.4642085500000004</v>
      </c>
      <c r="D3076">
        <v>4.7262844099999999</v>
      </c>
      <c r="E3076">
        <v>2.9704990000000001E-2</v>
      </c>
      <c r="F3076">
        <v>0.10590260999999999</v>
      </c>
    </row>
    <row r="3077" spans="1:6" x14ac:dyDescent="0.2">
      <c r="A3077" t="s">
        <v>4287</v>
      </c>
      <c r="B3077">
        <v>0.27708516</v>
      </c>
      <c r="C3077">
        <v>2.5133225000000001</v>
      </c>
      <c r="D3077">
        <v>4.7249798099999998</v>
      </c>
      <c r="E3077">
        <v>2.9727529999999999E-2</v>
      </c>
      <c r="F3077">
        <v>0.10591293</v>
      </c>
    </row>
    <row r="3078" spans="1:6" x14ac:dyDescent="0.2">
      <c r="A3078" t="s">
        <v>732</v>
      </c>
      <c r="B3078">
        <v>-9.4044500000000003E-2</v>
      </c>
      <c r="C3078">
        <v>8.8239362900000007</v>
      </c>
      <c r="D3078">
        <v>4.7250760300000003</v>
      </c>
      <c r="E3078">
        <v>2.9725870000000001E-2</v>
      </c>
      <c r="F3078">
        <v>0.10591293</v>
      </c>
    </row>
    <row r="3079" spans="1:6" x14ac:dyDescent="0.2">
      <c r="A3079" t="s">
        <v>10117</v>
      </c>
      <c r="B3079">
        <v>0.29228345999999999</v>
      </c>
      <c r="C3079">
        <v>5.6857036900000004</v>
      </c>
      <c r="D3079">
        <v>4.72255235</v>
      </c>
      <c r="E3079">
        <v>2.9769520000000001E-2</v>
      </c>
      <c r="F3079">
        <v>0.10599976999999999</v>
      </c>
    </row>
    <row r="3080" spans="1:6" x14ac:dyDescent="0.2">
      <c r="A3080" t="s">
        <v>8774</v>
      </c>
      <c r="B3080">
        <v>-0.1427667</v>
      </c>
      <c r="C3080">
        <v>7.2181499799999997</v>
      </c>
      <c r="D3080">
        <v>4.7224341499999998</v>
      </c>
      <c r="E3080">
        <v>2.9771570000000001E-2</v>
      </c>
      <c r="F3080">
        <v>0.10599976999999999</v>
      </c>
    </row>
    <row r="3081" spans="1:6" x14ac:dyDescent="0.2">
      <c r="A3081" t="s">
        <v>1257</v>
      </c>
      <c r="B3081">
        <v>0.1932441</v>
      </c>
      <c r="C3081">
        <v>6.1221112299999998</v>
      </c>
      <c r="D3081">
        <v>4.7202820399999998</v>
      </c>
      <c r="E3081">
        <v>2.9808850000000001E-2</v>
      </c>
      <c r="F3081">
        <v>0.10609747</v>
      </c>
    </row>
    <row r="3082" spans="1:6" x14ac:dyDescent="0.2">
      <c r="A3082" t="s">
        <v>9511</v>
      </c>
      <c r="B3082">
        <v>0.28902556000000001</v>
      </c>
      <c r="C3082">
        <v>2.3513510100000001</v>
      </c>
      <c r="D3082">
        <v>4.7184438999999996</v>
      </c>
      <c r="E3082">
        <v>2.9840740000000001E-2</v>
      </c>
      <c r="F3082">
        <v>0.1061759</v>
      </c>
    </row>
    <row r="3083" spans="1:6" x14ac:dyDescent="0.2">
      <c r="A3083" t="s">
        <v>4254</v>
      </c>
      <c r="B3083">
        <v>0.15021561999999999</v>
      </c>
      <c r="C3083">
        <v>9.4747548899999998</v>
      </c>
      <c r="D3083">
        <v>4.7178706799999999</v>
      </c>
      <c r="E3083">
        <v>2.9850689999999999E-2</v>
      </c>
      <c r="F3083">
        <v>0.10617625999999999</v>
      </c>
    </row>
    <row r="3084" spans="1:6" x14ac:dyDescent="0.2">
      <c r="A3084" t="s">
        <v>8892</v>
      </c>
      <c r="B3084">
        <v>-9.9438700000000005E-2</v>
      </c>
      <c r="C3084">
        <v>7.4082304299999997</v>
      </c>
      <c r="D3084">
        <v>4.7170377300000004</v>
      </c>
      <c r="E3084">
        <v>2.986515E-2</v>
      </c>
      <c r="F3084">
        <v>0.10619267</v>
      </c>
    </row>
    <row r="3085" spans="1:6" x14ac:dyDescent="0.2">
      <c r="A3085" t="s">
        <v>9016</v>
      </c>
      <c r="B3085">
        <v>-0.1103867</v>
      </c>
      <c r="C3085">
        <v>9.6204705199999996</v>
      </c>
      <c r="D3085">
        <v>4.7132672600000003</v>
      </c>
      <c r="E3085">
        <v>2.9930720000000001E-2</v>
      </c>
      <c r="F3085">
        <v>0.10639071999999999</v>
      </c>
    </row>
    <row r="3086" spans="1:6" x14ac:dyDescent="0.2">
      <c r="A3086" t="s">
        <v>9601</v>
      </c>
      <c r="B3086">
        <v>0.22201290000000001</v>
      </c>
      <c r="C3086">
        <v>3.15880793</v>
      </c>
      <c r="D3086">
        <v>4.7122096300000003</v>
      </c>
      <c r="E3086">
        <v>2.9949130000000001E-2</v>
      </c>
      <c r="F3086">
        <v>0.1064211</v>
      </c>
    </row>
    <row r="3087" spans="1:6" x14ac:dyDescent="0.2">
      <c r="A3087" t="s">
        <v>3874</v>
      </c>
      <c r="B3087">
        <v>-0.1162016</v>
      </c>
      <c r="C3087">
        <v>5.7487837300000004</v>
      </c>
      <c r="D3087">
        <v>4.6998015799999999</v>
      </c>
      <c r="E3087">
        <v>3.0166100000000001E-2</v>
      </c>
      <c r="F3087">
        <v>0.10712956999999999</v>
      </c>
    </row>
    <row r="3088" spans="1:6" x14ac:dyDescent="0.2">
      <c r="A3088" t="s">
        <v>4373</v>
      </c>
      <c r="B3088">
        <v>0.21523501</v>
      </c>
      <c r="C3088">
        <v>3.8024399999999998</v>
      </c>
      <c r="D3088">
        <v>4.6963840599999997</v>
      </c>
      <c r="E3088">
        <v>3.022615E-2</v>
      </c>
      <c r="F3088">
        <v>0.10725651999999999</v>
      </c>
    </row>
    <row r="3089" spans="1:6" x14ac:dyDescent="0.2">
      <c r="A3089" t="s">
        <v>588</v>
      </c>
      <c r="B3089">
        <v>0.18577133000000001</v>
      </c>
      <c r="C3089">
        <v>3.6403599500000001</v>
      </c>
      <c r="D3089">
        <v>4.6959385999999999</v>
      </c>
      <c r="E3089">
        <v>3.0233980000000001E-2</v>
      </c>
      <c r="F3089">
        <v>0.10725651999999999</v>
      </c>
    </row>
    <row r="3090" spans="1:6" x14ac:dyDescent="0.2">
      <c r="A3090" t="s">
        <v>2020</v>
      </c>
      <c r="B3090">
        <v>0.17793217</v>
      </c>
      <c r="C3090">
        <v>3.3610221299999998</v>
      </c>
      <c r="D3090">
        <v>4.6963119799999999</v>
      </c>
      <c r="E3090">
        <v>3.022741E-2</v>
      </c>
      <c r="F3090">
        <v>0.10725651999999999</v>
      </c>
    </row>
    <row r="3091" spans="1:6" x14ac:dyDescent="0.2">
      <c r="A3091" t="s">
        <v>9796</v>
      </c>
      <c r="B3091">
        <v>-9.0780399999999997E-2</v>
      </c>
      <c r="C3091">
        <v>7.7435476599999999</v>
      </c>
      <c r="D3091">
        <v>4.6915335499999999</v>
      </c>
      <c r="E3091">
        <v>3.0311580000000001E-2</v>
      </c>
      <c r="F3091">
        <v>0.10749644</v>
      </c>
    </row>
    <row r="3092" spans="1:6" x14ac:dyDescent="0.2">
      <c r="A3092" t="s">
        <v>1112</v>
      </c>
      <c r="B3092">
        <v>0.17293346000000001</v>
      </c>
      <c r="C3092">
        <v>3.9437376799999999</v>
      </c>
      <c r="D3092">
        <v>4.6884327399999997</v>
      </c>
      <c r="E3092">
        <v>3.036633E-2</v>
      </c>
      <c r="F3092">
        <v>0.10765519</v>
      </c>
    </row>
    <row r="3093" spans="1:6" x14ac:dyDescent="0.2">
      <c r="A3093" t="s">
        <v>7814</v>
      </c>
      <c r="B3093">
        <v>-0.1013078</v>
      </c>
      <c r="C3093">
        <v>7.0000454400000001</v>
      </c>
      <c r="D3093">
        <v>4.683611</v>
      </c>
      <c r="E3093">
        <v>3.045167E-2</v>
      </c>
      <c r="F3093">
        <v>0.10790694000000001</v>
      </c>
    </row>
    <row r="3094" spans="1:6" x14ac:dyDescent="0.2">
      <c r="A3094" t="s">
        <v>9829</v>
      </c>
      <c r="B3094">
        <v>-0.25050929999999999</v>
      </c>
      <c r="C3094">
        <v>3.7977621400000001</v>
      </c>
      <c r="D3094">
        <v>4.6832900799999999</v>
      </c>
      <c r="E3094">
        <v>3.0457359999999999E-2</v>
      </c>
      <c r="F3094">
        <v>0.10790694000000001</v>
      </c>
    </row>
    <row r="3095" spans="1:6" x14ac:dyDescent="0.2">
      <c r="A3095" t="s">
        <v>10461</v>
      </c>
      <c r="B3095">
        <v>0.2366065</v>
      </c>
      <c r="C3095">
        <v>5.9977218700000003</v>
      </c>
      <c r="D3095">
        <v>4.6812904900000003</v>
      </c>
      <c r="E3095">
        <v>3.0492829999999999E-2</v>
      </c>
      <c r="F3095">
        <v>0.10796165000000001</v>
      </c>
    </row>
    <row r="3096" spans="1:6" x14ac:dyDescent="0.2">
      <c r="A3096" t="s">
        <v>5086</v>
      </c>
      <c r="B3096">
        <v>-9.26593E-2</v>
      </c>
      <c r="C3096">
        <v>7.1715993100000004</v>
      </c>
      <c r="D3096">
        <v>4.68133044</v>
      </c>
      <c r="E3096">
        <v>3.0492120000000001E-2</v>
      </c>
      <c r="F3096">
        <v>0.10796165000000001</v>
      </c>
    </row>
    <row r="3097" spans="1:6" x14ac:dyDescent="0.2">
      <c r="A3097" t="s">
        <v>4077</v>
      </c>
      <c r="B3097">
        <v>-0.12022330000000001</v>
      </c>
      <c r="C3097">
        <v>9.4553893599999999</v>
      </c>
      <c r="D3097">
        <v>4.68030159</v>
      </c>
      <c r="E3097">
        <v>3.0510389999999998E-2</v>
      </c>
      <c r="F3097">
        <v>0.10798836000000001</v>
      </c>
    </row>
    <row r="3098" spans="1:6" x14ac:dyDescent="0.2">
      <c r="A3098" t="s">
        <v>7617</v>
      </c>
      <c r="B3098">
        <v>0.15982163999999999</v>
      </c>
      <c r="C3098">
        <v>4.3269302400000003</v>
      </c>
      <c r="D3098">
        <v>4.6788678900000003</v>
      </c>
      <c r="E3098">
        <v>3.053587E-2</v>
      </c>
      <c r="F3098">
        <v>0.10804305</v>
      </c>
    </row>
    <row r="3099" spans="1:6" x14ac:dyDescent="0.2">
      <c r="A3099" t="s">
        <v>10512</v>
      </c>
      <c r="B3099">
        <v>-0.28780909999999998</v>
      </c>
      <c r="C3099">
        <v>1.7787106699999999</v>
      </c>
      <c r="D3099">
        <v>4.6773356699999997</v>
      </c>
      <c r="E3099">
        <v>3.0563119999999999E-2</v>
      </c>
      <c r="F3099">
        <v>0.10809868</v>
      </c>
    </row>
    <row r="3100" spans="1:6" x14ac:dyDescent="0.2">
      <c r="A3100" t="s">
        <v>3409</v>
      </c>
      <c r="B3100">
        <v>0.19757488000000001</v>
      </c>
      <c r="C3100">
        <v>3.04861447</v>
      </c>
      <c r="D3100">
        <v>4.6718460899999998</v>
      </c>
      <c r="E3100">
        <v>3.0660949999999999E-2</v>
      </c>
      <c r="F3100">
        <v>0.10837025</v>
      </c>
    </row>
    <row r="3101" spans="1:6" x14ac:dyDescent="0.2">
      <c r="A3101" t="s">
        <v>7080</v>
      </c>
      <c r="B3101">
        <v>-8.4701600000000002E-2</v>
      </c>
      <c r="C3101">
        <v>8.7601238400000003</v>
      </c>
      <c r="D3101">
        <v>4.6706705700000004</v>
      </c>
      <c r="E3101">
        <v>3.068195E-2</v>
      </c>
      <c r="F3101">
        <v>0.10838206</v>
      </c>
    </row>
    <row r="3102" spans="1:6" x14ac:dyDescent="0.2">
      <c r="A3102" t="s">
        <v>2013</v>
      </c>
      <c r="B3102">
        <v>-0.12853919999999999</v>
      </c>
      <c r="C3102">
        <v>4.2283221099999997</v>
      </c>
      <c r="D3102">
        <v>4.66523032</v>
      </c>
      <c r="E3102">
        <v>3.0779290000000001E-2</v>
      </c>
      <c r="F3102">
        <v>0.10869033</v>
      </c>
    </row>
    <row r="3103" spans="1:6" x14ac:dyDescent="0.2">
      <c r="A3103" t="s">
        <v>5968</v>
      </c>
      <c r="B3103">
        <v>-0.1410014</v>
      </c>
      <c r="C3103">
        <v>5.1845117199999997</v>
      </c>
      <c r="D3103">
        <v>4.6629115299999997</v>
      </c>
      <c r="E3103">
        <v>3.082089E-2</v>
      </c>
      <c r="F3103">
        <v>0.10880156000000001</v>
      </c>
    </row>
    <row r="3104" spans="1:6" x14ac:dyDescent="0.2">
      <c r="A3104" t="s">
        <v>1094</v>
      </c>
      <c r="B3104">
        <v>0.13646526</v>
      </c>
      <c r="C3104">
        <v>5.2969524100000003</v>
      </c>
      <c r="D3104">
        <v>4.6622413900000002</v>
      </c>
      <c r="E3104">
        <v>3.083292E-2</v>
      </c>
      <c r="F3104">
        <v>0.1088084</v>
      </c>
    </row>
    <row r="3105" spans="1:6" x14ac:dyDescent="0.2">
      <c r="A3105" t="s">
        <v>1768</v>
      </c>
      <c r="B3105">
        <v>9.3988020000000005E-2</v>
      </c>
      <c r="C3105">
        <v>7.0810173599999997</v>
      </c>
      <c r="D3105">
        <v>4.6586365799999996</v>
      </c>
      <c r="E3105">
        <v>3.089772E-2</v>
      </c>
      <c r="F3105">
        <v>0.1090014</v>
      </c>
    </row>
    <row r="3106" spans="1:6" x14ac:dyDescent="0.2">
      <c r="A3106" t="s">
        <v>10384</v>
      </c>
      <c r="B3106">
        <v>0.17526151000000001</v>
      </c>
      <c r="C3106">
        <v>3.3645429999999998</v>
      </c>
      <c r="D3106">
        <v>4.6553026199999996</v>
      </c>
      <c r="E3106">
        <v>3.0957780000000001E-2</v>
      </c>
      <c r="F3106">
        <v>0.10917755</v>
      </c>
    </row>
    <row r="3107" spans="1:6" x14ac:dyDescent="0.2">
      <c r="A3107" t="s">
        <v>10765</v>
      </c>
      <c r="B3107">
        <v>-0.179789</v>
      </c>
      <c r="C3107">
        <v>3.8439636500000001</v>
      </c>
      <c r="D3107">
        <v>4.6448439199999996</v>
      </c>
      <c r="E3107">
        <v>3.114697E-2</v>
      </c>
      <c r="F3107">
        <v>0.10980885</v>
      </c>
    </row>
    <row r="3108" spans="1:6" x14ac:dyDescent="0.2">
      <c r="A3108" t="s">
        <v>7905</v>
      </c>
      <c r="B3108">
        <v>0.18976994</v>
      </c>
      <c r="C3108">
        <v>3.2149956500000001</v>
      </c>
      <c r="D3108">
        <v>4.6426163300000001</v>
      </c>
      <c r="E3108">
        <v>3.118742E-2</v>
      </c>
      <c r="F3108">
        <v>0.10987959999999999</v>
      </c>
    </row>
    <row r="3109" spans="1:6" x14ac:dyDescent="0.2">
      <c r="A3109" t="s">
        <v>1948</v>
      </c>
      <c r="B3109">
        <v>0.18766078</v>
      </c>
      <c r="C3109">
        <v>3.02678731</v>
      </c>
      <c r="D3109">
        <v>4.6415488800000002</v>
      </c>
      <c r="E3109">
        <v>3.1206830000000001E-2</v>
      </c>
      <c r="F3109">
        <v>0.10989740000000001</v>
      </c>
    </row>
    <row r="3110" spans="1:6" x14ac:dyDescent="0.2">
      <c r="A3110" t="s">
        <v>5862</v>
      </c>
      <c r="B3110">
        <v>-0.105799</v>
      </c>
      <c r="C3110">
        <v>5.7486285300000004</v>
      </c>
      <c r="D3110">
        <v>4.6412170599999998</v>
      </c>
      <c r="E3110">
        <v>3.1212859999999999E-2</v>
      </c>
      <c r="F3110">
        <v>0.10989740000000001</v>
      </c>
    </row>
    <row r="3111" spans="1:6" x14ac:dyDescent="0.2">
      <c r="A3111" t="s">
        <v>3179</v>
      </c>
      <c r="B3111">
        <v>0.14442819000000001</v>
      </c>
      <c r="C3111">
        <v>4.3614609099999999</v>
      </c>
      <c r="D3111">
        <v>4.6403019900000002</v>
      </c>
      <c r="E3111">
        <v>3.1229509999999999E-2</v>
      </c>
      <c r="F3111">
        <v>0.10992011</v>
      </c>
    </row>
    <row r="3112" spans="1:6" x14ac:dyDescent="0.2">
      <c r="A3112" t="s">
        <v>9082</v>
      </c>
      <c r="B3112">
        <v>0.18879952</v>
      </c>
      <c r="C3112">
        <v>5.7571673199999998</v>
      </c>
      <c r="D3112">
        <v>4.6393061299999996</v>
      </c>
      <c r="E3112">
        <v>3.1247629999999998E-2</v>
      </c>
      <c r="F3112">
        <v>0.10994801999999999</v>
      </c>
    </row>
    <row r="3113" spans="1:6" x14ac:dyDescent="0.2">
      <c r="A3113" t="s">
        <v>4437</v>
      </c>
      <c r="B3113">
        <v>0.12491582</v>
      </c>
      <c r="C3113">
        <v>5.2321795299999998</v>
      </c>
      <c r="D3113">
        <v>4.6344128700000002</v>
      </c>
      <c r="E3113">
        <v>3.1336870000000003E-2</v>
      </c>
      <c r="F3113">
        <v>0.11022601999999999</v>
      </c>
    </row>
    <row r="3114" spans="1:6" x14ac:dyDescent="0.2">
      <c r="A3114" t="s">
        <v>3222</v>
      </c>
      <c r="B3114">
        <v>0.11268180999999999</v>
      </c>
      <c r="C3114">
        <v>5.36445097</v>
      </c>
      <c r="D3114">
        <v>4.6286625299999997</v>
      </c>
      <c r="E3114">
        <v>3.1442060000000001E-2</v>
      </c>
      <c r="F3114">
        <v>0.11055998</v>
      </c>
    </row>
    <row r="3115" spans="1:6" x14ac:dyDescent="0.2">
      <c r="A3115" t="s">
        <v>1166</v>
      </c>
      <c r="B3115">
        <v>0.15310113</v>
      </c>
      <c r="C3115">
        <v>8.1825566100000007</v>
      </c>
      <c r="D3115">
        <v>4.6269408299999997</v>
      </c>
      <c r="E3115">
        <v>3.1473630000000002E-2</v>
      </c>
      <c r="F3115">
        <v>0.11059884</v>
      </c>
    </row>
    <row r="3116" spans="1:6" x14ac:dyDescent="0.2">
      <c r="A3116" t="s">
        <v>10496</v>
      </c>
      <c r="B3116">
        <v>-0.16840620000000001</v>
      </c>
      <c r="C3116">
        <v>6.4729847700000001</v>
      </c>
      <c r="D3116">
        <v>4.6270139700000001</v>
      </c>
      <c r="E3116">
        <v>3.147229E-2</v>
      </c>
      <c r="F3116">
        <v>0.11059884</v>
      </c>
    </row>
    <row r="3117" spans="1:6" x14ac:dyDescent="0.2">
      <c r="A3117" t="s">
        <v>8737</v>
      </c>
      <c r="B3117">
        <v>-0.27008520000000003</v>
      </c>
      <c r="C3117">
        <v>2.21375397</v>
      </c>
      <c r="D3117">
        <v>4.6229746499999997</v>
      </c>
      <c r="E3117">
        <v>3.1546480000000002E-2</v>
      </c>
      <c r="F3117">
        <v>0.11081872</v>
      </c>
    </row>
    <row r="3118" spans="1:6" x14ac:dyDescent="0.2">
      <c r="A3118" t="s">
        <v>10388</v>
      </c>
      <c r="B3118">
        <v>-0.10938340000000001</v>
      </c>
      <c r="C3118">
        <v>8.0396323299999999</v>
      </c>
      <c r="D3118">
        <v>4.6183814700000001</v>
      </c>
      <c r="E3118">
        <v>3.1631069999999997E-2</v>
      </c>
      <c r="F3118">
        <v>0.11107967000000001</v>
      </c>
    </row>
    <row r="3119" spans="1:6" x14ac:dyDescent="0.2">
      <c r="A3119" t="s">
        <v>8564</v>
      </c>
      <c r="B3119">
        <v>-9.8440899999999998E-2</v>
      </c>
      <c r="C3119">
        <v>7.9460681800000001</v>
      </c>
      <c r="D3119">
        <v>4.6159029</v>
      </c>
      <c r="E3119">
        <v>3.167681E-2</v>
      </c>
      <c r="F3119">
        <v>0.11116788</v>
      </c>
    </row>
    <row r="3120" spans="1:6" x14ac:dyDescent="0.2">
      <c r="A3120" t="s">
        <v>9461</v>
      </c>
      <c r="B3120">
        <v>0.2164654</v>
      </c>
      <c r="C3120">
        <v>3.3129432599999999</v>
      </c>
      <c r="D3120">
        <v>4.6147530400000001</v>
      </c>
      <c r="E3120">
        <v>3.169806E-2</v>
      </c>
      <c r="F3120">
        <v>0.11120624</v>
      </c>
    </row>
    <row r="3121" spans="1:6" x14ac:dyDescent="0.2">
      <c r="A3121" t="s">
        <v>4698</v>
      </c>
      <c r="B3121">
        <v>0.13200122</v>
      </c>
      <c r="C3121">
        <v>4.6455768199999996</v>
      </c>
      <c r="D3121">
        <v>4.6092354200000001</v>
      </c>
      <c r="E3121">
        <v>3.1800210000000002E-2</v>
      </c>
      <c r="F3121">
        <v>0.11145579999999999</v>
      </c>
    </row>
    <row r="3122" spans="1:6" x14ac:dyDescent="0.2">
      <c r="A3122" t="s">
        <v>7895</v>
      </c>
      <c r="B3122">
        <v>-0.16735749999999999</v>
      </c>
      <c r="C3122">
        <v>4.41108207</v>
      </c>
      <c r="D3122">
        <v>4.6093899499999997</v>
      </c>
      <c r="E3122">
        <v>3.179734E-2</v>
      </c>
      <c r="F3122">
        <v>0.11145579999999999</v>
      </c>
    </row>
    <row r="3123" spans="1:6" x14ac:dyDescent="0.2">
      <c r="A3123" t="s">
        <v>10489</v>
      </c>
      <c r="B3123">
        <v>-0.2027612</v>
      </c>
      <c r="C3123">
        <v>3.26260211</v>
      </c>
      <c r="D3123">
        <v>4.6079994500000003</v>
      </c>
      <c r="E3123">
        <v>3.182314E-2</v>
      </c>
      <c r="F3123">
        <v>0.11149992</v>
      </c>
    </row>
    <row r="3124" spans="1:6" x14ac:dyDescent="0.2">
      <c r="A3124" t="s">
        <v>260</v>
      </c>
      <c r="B3124">
        <v>0.18785128000000001</v>
      </c>
      <c r="C3124">
        <v>3.49035085</v>
      </c>
      <c r="D3124">
        <v>4.6062020600000002</v>
      </c>
      <c r="E3124">
        <v>3.1856509999999998E-2</v>
      </c>
      <c r="F3124">
        <v>0.11158058999999999</v>
      </c>
    </row>
    <row r="3125" spans="1:6" x14ac:dyDescent="0.2">
      <c r="A3125" t="s">
        <v>1509</v>
      </c>
      <c r="B3125">
        <v>0.18212965</v>
      </c>
      <c r="C3125">
        <v>5.9969845700000004</v>
      </c>
      <c r="D3125">
        <v>4.6043409300000002</v>
      </c>
      <c r="E3125">
        <v>3.189111E-2</v>
      </c>
      <c r="F3125">
        <v>0.11166549000000001</v>
      </c>
    </row>
    <row r="3126" spans="1:6" x14ac:dyDescent="0.2">
      <c r="A3126" t="s">
        <v>9776</v>
      </c>
      <c r="B3126">
        <v>0.13885231000000001</v>
      </c>
      <c r="C3126">
        <v>4.7705556900000001</v>
      </c>
      <c r="D3126">
        <v>4.6033320700000004</v>
      </c>
      <c r="E3126">
        <v>3.1909880000000002E-2</v>
      </c>
      <c r="F3126">
        <v>0.11169494000000001</v>
      </c>
    </row>
    <row r="3127" spans="1:6" x14ac:dyDescent="0.2">
      <c r="A3127" t="s">
        <v>2515</v>
      </c>
      <c r="B3127">
        <v>0.22095349</v>
      </c>
      <c r="C3127">
        <v>3.1674391200000001</v>
      </c>
      <c r="D3127">
        <v>4.6009374699999999</v>
      </c>
      <c r="E3127">
        <v>3.195448E-2</v>
      </c>
      <c r="F3127">
        <v>0.11177847</v>
      </c>
    </row>
    <row r="3128" spans="1:6" x14ac:dyDescent="0.2">
      <c r="A3128" t="s">
        <v>1328</v>
      </c>
      <c r="B3128">
        <v>-0.1159572</v>
      </c>
      <c r="C3128">
        <v>4.8821785499999999</v>
      </c>
      <c r="D3128">
        <v>4.6011452000000004</v>
      </c>
      <c r="E3128">
        <v>3.1950609999999997E-2</v>
      </c>
      <c r="F3128">
        <v>0.11177847</v>
      </c>
    </row>
    <row r="3129" spans="1:6" x14ac:dyDescent="0.2">
      <c r="A3129" t="s">
        <v>6728</v>
      </c>
      <c r="B3129">
        <v>-0.2701675</v>
      </c>
      <c r="C3129">
        <v>2.3627279200000002</v>
      </c>
      <c r="D3129">
        <v>4.6001927</v>
      </c>
      <c r="E3129">
        <v>3.1968360000000001E-2</v>
      </c>
      <c r="F3129">
        <v>0.11179076</v>
      </c>
    </row>
    <row r="3130" spans="1:6" x14ac:dyDescent="0.2">
      <c r="A3130" t="s">
        <v>10436</v>
      </c>
      <c r="B3130">
        <v>0.28746020999999999</v>
      </c>
      <c r="C3130">
        <v>4.3912487100000002</v>
      </c>
      <c r="D3130">
        <v>4.5976487600000002</v>
      </c>
      <c r="E3130">
        <v>3.2015839999999997E-2</v>
      </c>
      <c r="F3130">
        <v>0.11192046999999999</v>
      </c>
    </row>
    <row r="3131" spans="1:6" x14ac:dyDescent="0.2">
      <c r="A3131" t="s">
        <v>1052</v>
      </c>
      <c r="B3131">
        <v>0.25985087000000001</v>
      </c>
      <c r="C3131">
        <v>8.9359529299999991</v>
      </c>
      <c r="D3131">
        <v>4.5912902500000001</v>
      </c>
      <c r="E3131">
        <v>3.2134820000000001E-2</v>
      </c>
      <c r="F3131">
        <v>0.11229997999999999</v>
      </c>
    </row>
    <row r="3132" spans="1:6" x14ac:dyDescent="0.2">
      <c r="A3132" t="s">
        <v>10712</v>
      </c>
      <c r="B3132">
        <v>0.24300202000000001</v>
      </c>
      <c r="C3132">
        <v>2.81816384</v>
      </c>
      <c r="D3132">
        <v>4.5847347899999997</v>
      </c>
      <c r="E3132">
        <v>3.2257960000000002E-2</v>
      </c>
      <c r="F3132">
        <v>0.11269381000000001</v>
      </c>
    </row>
    <row r="3133" spans="1:6" x14ac:dyDescent="0.2">
      <c r="A3133" t="s">
        <v>1409</v>
      </c>
      <c r="B3133">
        <v>0.17984367000000001</v>
      </c>
      <c r="C3133">
        <v>3.28463203</v>
      </c>
      <c r="D3133">
        <v>4.5830915599999997</v>
      </c>
      <c r="E3133">
        <v>3.2288909999999997E-2</v>
      </c>
      <c r="F3133">
        <v>0.11272886</v>
      </c>
    </row>
    <row r="3134" spans="1:6" x14ac:dyDescent="0.2">
      <c r="A3134" t="s">
        <v>7939</v>
      </c>
      <c r="B3134">
        <v>-0.1656339</v>
      </c>
      <c r="C3134">
        <v>3.72339229</v>
      </c>
      <c r="D3134">
        <v>4.5836133300000004</v>
      </c>
      <c r="E3134">
        <v>3.2279080000000002E-2</v>
      </c>
      <c r="F3134">
        <v>0.11272886</v>
      </c>
    </row>
    <row r="3135" spans="1:6" x14ac:dyDescent="0.2">
      <c r="A3135" t="s">
        <v>836</v>
      </c>
      <c r="B3135">
        <v>0.12344714</v>
      </c>
      <c r="C3135">
        <v>5.5747837000000002</v>
      </c>
      <c r="D3135">
        <v>4.5812003399999996</v>
      </c>
      <c r="E3135">
        <v>3.2324560000000002E-2</v>
      </c>
      <c r="F3135">
        <v>0.11281681</v>
      </c>
    </row>
    <row r="3136" spans="1:6" x14ac:dyDescent="0.2">
      <c r="A3136" t="s">
        <v>8934</v>
      </c>
      <c r="B3136">
        <v>-9.5830799999999994E-2</v>
      </c>
      <c r="C3136">
        <v>7.7833285200000004</v>
      </c>
      <c r="D3136">
        <v>4.5795142499999999</v>
      </c>
      <c r="E3136">
        <v>3.2356389999999999E-2</v>
      </c>
      <c r="F3136">
        <v>0.11289133</v>
      </c>
    </row>
    <row r="3137" spans="1:6" x14ac:dyDescent="0.2">
      <c r="A3137" t="s">
        <v>7927</v>
      </c>
      <c r="B3137">
        <v>0.15665920999999999</v>
      </c>
      <c r="C3137">
        <v>4.5252236400000001</v>
      </c>
      <c r="D3137">
        <v>4.5735466999999996</v>
      </c>
      <c r="E3137">
        <v>3.2469280000000003E-2</v>
      </c>
      <c r="F3137">
        <v>0.11323453999999999</v>
      </c>
    </row>
    <row r="3138" spans="1:6" x14ac:dyDescent="0.2">
      <c r="A3138" t="s">
        <v>3381</v>
      </c>
      <c r="B3138">
        <v>-0.15007100000000001</v>
      </c>
      <c r="C3138">
        <v>4.7185426799999997</v>
      </c>
      <c r="D3138">
        <v>4.5732045100000001</v>
      </c>
      <c r="E3138">
        <v>3.2475759999999999E-2</v>
      </c>
      <c r="F3138">
        <v>0.11323453999999999</v>
      </c>
    </row>
    <row r="3139" spans="1:6" x14ac:dyDescent="0.2">
      <c r="A3139" t="s">
        <v>3906</v>
      </c>
      <c r="B3139">
        <v>-0.11246159999999999</v>
      </c>
      <c r="C3139">
        <v>6.0897245800000004</v>
      </c>
      <c r="D3139">
        <v>4.5711877799999998</v>
      </c>
      <c r="E3139">
        <v>3.2514010000000003E-2</v>
      </c>
      <c r="F3139">
        <v>0.11333126</v>
      </c>
    </row>
    <row r="3140" spans="1:6" x14ac:dyDescent="0.2">
      <c r="A3140" t="s">
        <v>7687</v>
      </c>
      <c r="B3140">
        <v>-0.1074924</v>
      </c>
      <c r="C3140">
        <v>5.7841549099999998</v>
      </c>
      <c r="D3140">
        <v>4.5694543799999998</v>
      </c>
      <c r="E3140">
        <v>3.2546930000000002E-2</v>
      </c>
      <c r="F3140">
        <v>0.11340931999999999</v>
      </c>
    </row>
    <row r="3141" spans="1:6" x14ac:dyDescent="0.2">
      <c r="A3141" t="s">
        <v>7059</v>
      </c>
      <c r="B3141">
        <v>0.12529464000000001</v>
      </c>
      <c r="C3141">
        <v>4.5674763900000004</v>
      </c>
      <c r="D3141">
        <v>4.5675623500000002</v>
      </c>
      <c r="E3141">
        <v>3.2582899999999998E-2</v>
      </c>
      <c r="F3141">
        <v>0.11349797</v>
      </c>
    </row>
    <row r="3142" spans="1:6" x14ac:dyDescent="0.2">
      <c r="A3142" t="s">
        <v>8635</v>
      </c>
      <c r="B3142">
        <v>0.25940903999999998</v>
      </c>
      <c r="C3142">
        <v>2.4946513399999999</v>
      </c>
      <c r="D3142">
        <v>4.5650092000000004</v>
      </c>
      <c r="E3142">
        <v>3.2631500000000001E-2</v>
      </c>
      <c r="F3142">
        <v>0.11363055</v>
      </c>
    </row>
    <row r="3143" spans="1:6" x14ac:dyDescent="0.2">
      <c r="A3143" t="s">
        <v>7574</v>
      </c>
      <c r="B3143">
        <v>0.19095567999999999</v>
      </c>
      <c r="C3143">
        <v>3.2168693099999999</v>
      </c>
      <c r="D3143">
        <v>4.56397955</v>
      </c>
      <c r="E3143">
        <v>3.2651119999999999E-2</v>
      </c>
      <c r="F3143">
        <v>0.11366217000000001</v>
      </c>
    </row>
    <row r="3144" spans="1:6" x14ac:dyDescent="0.2">
      <c r="A3144" t="s">
        <v>6025</v>
      </c>
      <c r="B3144">
        <v>0.15906693999999999</v>
      </c>
      <c r="C3144">
        <v>4.3250801399999999</v>
      </c>
      <c r="D3144">
        <v>4.5632705600000003</v>
      </c>
      <c r="E3144">
        <v>3.2664640000000002E-2</v>
      </c>
      <c r="F3144">
        <v>0.11367252</v>
      </c>
    </row>
    <row r="3145" spans="1:6" x14ac:dyDescent="0.2">
      <c r="A3145" t="s">
        <v>6251</v>
      </c>
      <c r="B3145">
        <v>-0.1007328</v>
      </c>
      <c r="C3145">
        <v>6.7920689899999998</v>
      </c>
      <c r="D3145">
        <v>4.5626283299999999</v>
      </c>
      <c r="E3145">
        <v>3.267689E-2</v>
      </c>
      <c r="F3145">
        <v>0.11367846</v>
      </c>
    </row>
    <row r="3146" spans="1:6" x14ac:dyDescent="0.2">
      <c r="A3146" t="s">
        <v>6359</v>
      </c>
      <c r="B3146">
        <v>0.12503051000000001</v>
      </c>
      <c r="C3146">
        <v>4.78625846</v>
      </c>
      <c r="D3146">
        <v>4.5573081999999996</v>
      </c>
      <c r="E3146">
        <v>3.2778549999999997E-2</v>
      </c>
      <c r="F3146">
        <v>0.11395010999999999</v>
      </c>
    </row>
    <row r="3147" spans="1:6" x14ac:dyDescent="0.2">
      <c r="A3147" t="s">
        <v>10054</v>
      </c>
      <c r="B3147">
        <v>-0.1003395</v>
      </c>
      <c r="C3147">
        <v>8.4722042200000001</v>
      </c>
      <c r="D3147">
        <v>4.5565465100000004</v>
      </c>
      <c r="E3147">
        <v>3.2793139999999998E-2</v>
      </c>
      <c r="F3147">
        <v>0.11395010999999999</v>
      </c>
    </row>
    <row r="3148" spans="1:6" x14ac:dyDescent="0.2">
      <c r="A3148" t="s">
        <v>8861</v>
      </c>
      <c r="B3148">
        <v>-0.18433060000000001</v>
      </c>
      <c r="C3148">
        <v>3.3640649100000002</v>
      </c>
      <c r="D3148">
        <v>4.5563315199999996</v>
      </c>
      <c r="E3148">
        <v>3.279725E-2</v>
      </c>
      <c r="F3148">
        <v>0.11395010999999999</v>
      </c>
    </row>
    <row r="3149" spans="1:6" x14ac:dyDescent="0.2">
      <c r="A3149" t="s">
        <v>9</v>
      </c>
      <c r="B3149">
        <v>-0.24550140000000001</v>
      </c>
      <c r="C3149">
        <v>2.71231768</v>
      </c>
      <c r="D3149">
        <v>4.5565128799999997</v>
      </c>
      <c r="E3149">
        <v>3.2793780000000002E-2</v>
      </c>
      <c r="F3149">
        <v>0.11395010999999999</v>
      </c>
    </row>
    <row r="3150" spans="1:6" x14ac:dyDescent="0.2">
      <c r="A3150" t="s">
        <v>2462</v>
      </c>
      <c r="B3150">
        <v>0.22897508</v>
      </c>
      <c r="C3150">
        <v>3.4170580899999998</v>
      </c>
      <c r="D3150">
        <v>4.5543265499999999</v>
      </c>
      <c r="E3150">
        <v>3.2835669999999997E-2</v>
      </c>
      <c r="F3150">
        <v>0.11397341</v>
      </c>
    </row>
    <row r="3151" spans="1:6" x14ac:dyDescent="0.2">
      <c r="A3151" t="s">
        <v>6206</v>
      </c>
      <c r="B3151">
        <v>0.13584505999999999</v>
      </c>
      <c r="C3151">
        <v>6.38188931</v>
      </c>
      <c r="D3151">
        <v>4.5553717699999998</v>
      </c>
      <c r="E3151">
        <v>3.281564E-2</v>
      </c>
      <c r="F3151">
        <v>0.11397341</v>
      </c>
    </row>
    <row r="3152" spans="1:6" x14ac:dyDescent="0.2">
      <c r="A3152" t="s">
        <v>4647</v>
      </c>
      <c r="B3152">
        <v>-0.17519399999999999</v>
      </c>
      <c r="C3152">
        <v>3.29318131</v>
      </c>
      <c r="D3152">
        <v>4.5545657100000003</v>
      </c>
      <c r="E3152">
        <v>3.283109E-2</v>
      </c>
      <c r="F3152">
        <v>0.11397341</v>
      </c>
    </row>
    <row r="3153" spans="1:6" x14ac:dyDescent="0.2">
      <c r="A3153" t="s">
        <v>4019</v>
      </c>
      <c r="B3153">
        <v>0.1156904</v>
      </c>
      <c r="C3153">
        <v>5.5685713999999997</v>
      </c>
      <c r="D3153">
        <v>4.5535308600000004</v>
      </c>
      <c r="E3153">
        <v>3.2850940000000002E-2</v>
      </c>
      <c r="F3153">
        <v>0.11398156</v>
      </c>
    </row>
    <row r="3154" spans="1:6" x14ac:dyDescent="0.2">
      <c r="A3154" t="s">
        <v>2904</v>
      </c>
      <c r="B3154">
        <v>-0.19966449999999999</v>
      </c>
      <c r="C3154">
        <v>3.69693703</v>
      </c>
      <c r="D3154">
        <v>4.5531017900000004</v>
      </c>
      <c r="E3154">
        <v>3.285917E-2</v>
      </c>
      <c r="F3154">
        <v>0.11398156</v>
      </c>
    </row>
    <row r="3155" spans="1:6" x14ac:dyDescent="0.2">
      <c r="A3155" t="s">
        <v>2392</v>
      </c>
      <c r="B3155">
        <v>0.10867246999999999</v>
      </c>
      <c r="C3155">
        <v>7.1943886900000003</v>
      </c>
      <c r="D3155">
        <v>4.5480306800000001</v>
      </c>
      <c r="E3155">
        <v>3.2956630000000001E-2</v>
      </c>
      <c r="F3155">
        <v>0.11428286999999999</v>
      </c>
    </row>
    <row r="3156" spans="1:6" x14ac:dyDescent="0.2">
      <c r="A3156" t="s">
        <v>2049</v>
      </c>
      <c r="B3156">
        <v>0.22840098</v>
      </c>
      <c r="C3156">
        <v>3.7883564000000001</v>
      </c>
      <c r="D3156">
        <v>4.54590227</v>
      </c>
      <c r="E3156">
        <v>3.299763E-2</v>
      </c>
      <c r="F3156">
        <v>0.11431868000000001</v>
      </c>
    </row>
    <row r="3157" spans="1:6" x14ac:dyDescent="0.2">
      <c r="A3157" t="s">
        <v>10752</v>
      </c>
      <c r="B3157">
        <v>0.21988647</v>
      </c>
      <c r="C3157">
        <v>4.1795946099999997</v>
      </c>
      <c r="D3157">
        <v>4.54584294</v>
      </c>
      <c r="E3157">
        <v>3.2998769999999997E-2</v>
      </c>
      <c r="F3157">
        <v>0.11431868000000001</v>
      </c>
    </row>
    <row r="3158" spans="1:6" x14ac:dyDescent="0.2">
      <c r="A3158" t="s">
        <v>7289</v>
      </c>
      <c r="B3158">
        <v>-0.1243162</v>
      </c>
      <c r="C3158">
        <v>4.3569778699999997</v>
      </c>
      <c r="D3158">
        <v>4.5467889499999998</v>
      </c>
      <c r="E3158">
        <v>3.2980540000000003E-2</v>
      </c>
      <c r="F3158">
        <v>0.11431868000000001</v>
      </c>
    </row>
    <row r="3159" spans="1:6" x14ac:dyDescent="0.2">
      <c r="A3159" t="s">
        <v>6437</v>
      </c>
      <c r="B3159">
        <v>0.16520483</v>
      </c>
      <c r="C3159">
        <v>3.6087469599999999</v>
      </c>
      <c r="D3159">
        <v>4.5413994899999999</v>
      </c>
      <c r="E3159">
        <v>3.3084530000000001E-2</v>
      </c>
      <c r="F3159">
        <v>0.11457897</v>
      </c>
    </row>
    <row r="3160" spans="1:6" x14ac:dyDescent="0.2">
      <c r="A3160" t="s">
        <v>4208</v>
      </c>
      <c r="B3160">
        <v>0.26848068000000003</v>
      </c>
      <c r="C3160">
        <v>2.4431963300000001</v>
      </c>
      <c r="D3160">
        <v>4.5396127399999999</v>
      </c>
      <c r="E3160">
        <v>3.3119080000000002E-2</v>
      </c>
      <c r="F3160">
        <v>0.11466179999999999</v>
      </c>
    </row>
    <row r="3161" spans="1:6" x14ac:dyDescent="0.2">
      <c r="A3161" t="s">
        <v>9014</v>
      </c>
      <c r="B3161">
        <v>-0.12369479999999999</v>
      </c>
      <c r="C3161">
        <v>5.2358521700000002</v>
      </c>
      <c r="D3161">
        <v>4.5326320600000001</v>
      </c>
      <c r="E3161">
        <v>3.3254430000000001E-2</v>
      </c>
      <c r="F3161">
        <v>0.11509344000000001</v>
      </c>
    </row>
    <row r="3162" spans="1:6" x14ac:dyDescent="0.2">
      <c r="A3162" t="s">
        <v>1455</v>
      </c>
      <c r="B3162">
        <v>0.11843244</v>
      </c>
      <c r="C3162">
        <v>8.0133921499999996</v>
      </c>
      <c r="D3162">
        <v>4.5320113700000002</v>
      </c>
      <c r="E3162">
        <v>3.3266499999999997E-2</v>
      </c>
      <c r="F3162">
        <v>0.11509824</v>
      </c>
    </row>
    <row r="3163" spans="1:6" x14ac:dyDescent="0.2">
      <c r="A3163" t="s">
        <v>1905</v>
      </c>
      <c r="B3163">
        <v>9.932655E-2</v>
      </c>
      <c r="C3163">
        <v>6.5342279300000001</v>
      </c>
      <c r="D3163">
        <v>4.5301293400000002</v>
      </c>
      <c r="E3163">
        <v>3.3303100000000002E-2</v>
      </c>
      <c r="F3163">
        <v>0.11517125</v>
      </c>
    </row>
    <row r="3164" spans="1:6" x14ac:dyDescent="0.2">
      <c r="A3164" t="s">
        <v>4801</v>
      </c>
      <c r="B3164">
        <v>-0.28797099999999998</v>
      </c>
      <c r="C3164">
        <v>2.7684337399999999</v>
      </c>
      <c r="D3164">
        <v>4.5298280399999999</v>
      </c>
      <c r="E3164">
        <v>3.3308959999999999E-2</v>
      </c>
      <c r="F3164">
        <v>0.11517125</v>
      </c>
    </row>
    <row r="3165" spans="1:6" x14ac:dyDescent="0.2">
      <c r="A3165" t="s">
        <v>7748</v>
      </c>
      <c r="B3165">
        <v>-0.1222293</v>
      </c>
      <c r="C3165">
        <v>5.5111263900000003</v>
      </c>
      <c r="D3165">
        <v>4.5228893699999997</v>
      </c>
      <c r="E3165">
        <v>3.3444300000000003E-2</v>
      </c>
      <c r="F3165">
        <v>0.11560213</v>
      </c>
    </row>
    <row r="3166" spans="1:6" x14ac:dyDescent="0.2">
      <c r="A3166" t="s">
        <v>2490</v>
      </c>
      <c r="B3166">
        <v>0.25163717000000002</v>
      </c>
      <c r="C3166">
        <v>2.7952692699999999</v>
      </c>
      <c r="D3166">
        <v>4.5206997600000003</v>
      </c>
      <c r="E3166">
        <v>3.3487129999999997E-2</v>
      </c>
      <c r="F3166">
        <v>0.11567599000000001</v>
      </c>
    </row>
    <row r="3167" spans="1:6" x14ac:dyDescent="0.2">
      <c r="A3167" t="s">
        <v>9525</v>
      </c>
      <c r="B3167">
        <v>-9.9230700000000005E-2</v>
      </c>
      <c r="C3167">
        <v>7.1497698500000002</v>
      </c>
      <c r="D3167">
        <v>4.5211002000000002</v>
      </c>
      <c r="E3167">
        <v>3.3479299999999997E-2</v>
      </c>
      <c r="F3167">
        <v>0.11567599000000001</v>
      </c>
    </row>
    <row r="3168" spans="1:6" x14ac:dyDescent="0.2">
      <c r="A3168" t="s">
        <v>6009</v>
      </c>
      <c r="B3168">
        <v>0.14311203</v>
      </c>
      <c r="C3168">
        <v>4.3816435</v>
      </c>
      <c r="D3168">
        <v>4.5200442699999996</v>
      </c>
      <c r="E3168">
        <v>3.3499960000000002E-2</v>
      </c>
      <c r="F3168">
        <v>0.11568325</v>
      </c>
    </row>
    <row r="3169" spans="1:6" x14ac:dyDescent="0.2">
      <c r="A3169" t="s">
        <v>6513</v>
      </c>
      <c r="B3169">
        <v>0.19379107000000001</v>
      </c>
      <c r="C3169">
        <v>5.4883202400000002</v>
      </c>
      <c r="D3169">
        <v>4.5186785399999998</v>
      </c>
      <c r="E3169">
        <v>3.3526720000000003E-2</v>
      </c>
      <c r="F3169">
        <v>0.11573857</v>
      </c>
    </row>
    <row r="3170" spans="1:6" x14ac:dyDescent="0.2">
      <c r="A3170" t="s">
        <v>4164</v>
      </c>
      <c r="B3170">
        <v>-9.0700699999999995E-2</v>
      </c>
      <c r="C3170">
        <v>7.7995764999999997</v>
      </c>
      <c r="D3170">
        <v>4.5157161500000003</v>
      </c>
      <c r="E3170">
        <v>3.3584820000000001E-2</v>
      </c>
      <c r="F3170">
        <v>0.11586494999999999</v>
      </c>
    </row>
    <row r="3171" spans="1:6" x14ac:dyDescent="0.2">
      <c r="A3171" t="s">
        <v>405</v>
      </c>
      <c r="B3171">
        <v>0.25255580999999999</v>
      </c>
      <c r="C3171">
        <v>2.4414187799999998</v>
      </c>
      <c r="D3171">
        <v>4.51021816</v>
      </c>
      <c r="E3171">
        <v>3.3692939999999998E-2</v>
      </c>
      <c r="F3171">
        <v>0.11620076999999999</v>
      </c>
    </row>
    <row r="3172" spans="1:6" x14ac:dyDescent="0.2">
      <c r="A3172" t="s">
        <v>1046</v>
      </c>
      <c r="B3172">
        <v>0.18442359</v>
      </c>
      <c r="C3172">
        <v>3.8854697800000002</v>
      </c>
      <c r="D3172">
        <v>4.5073365900000004</v>
      </c>
      <c r="E3172">
        <v>3.3749759999999997E-2</v>
      </c>
      <c r="F3172">
        <v>0.11632495</v>
      </c>
    </row>
    <row r="3173" spans="1:6" x14ac:dyDescent="0.2">
      <c r="A3173" t="s">
        <v>5919</v>
      </c>
      <c r="B3173">
        <v>-0.12056989999999999</v>
      </c>
      <c r="C3173">
        <v>6.4435710999999998</v>
      </c>
      <c r="D3173">
        <v>4.5072974800000001</v>
      </c>
      <c r="E3173">
        <v>3.3750530000000001E-2</v>
      </c>
      <c r="F3173">
        <v>0.11632495</v>
      </c>
    </row>
    <row r="3174" spans="1:6" x14ac:dyDescent="0.2">
      <c r="A3174" t="s">
        <v>9885</v>
      </c>
      <c r="B3174">
        <v>-0.12357650000000001</v>
      </c>
      <c r="C3174">
        <v>5.6562327999999997</v>
      </c>
      <c r="D3174">
        <v>4.5056467800000002</v>
      </c>
      <c r="E3174">
        <v>3.378312E-2</v>
      </c>
      <c r="F3174">
        <v>0.11639521999999999</v>
      </c>
    </row>
    <row r="3175" spans="1:6" x14ac:dyDescent="0.2">
      <c r="A3175" t="s">
        <v>5081</v>
      </c>
      <c r="B3175">
        <v>-0.1678085</v>
      </c>
      <c r="C3175">
        <v>4.4808243599999997</v>
      </c>
      <c r="D3175">
        <v>4.50517141</v>
      </c>
      <c r="E3175">
        <v>3.3792509999999998E-2</v>
      </c>
      <c r="F3175">
        <v>0.11639521999999999</v>
      </c>
    </row>
    <row r="3176" spans="1:6" x14ac:dyDescent="0.2">
      <c r="A3176" t="s">
        <v>3408</v>
      </c>
      <c r="B3176">
        <v>0.17457824</v>
      </c>
      <c r="C3176">
        <v>4.1590454299999999</v>
      </c>
      <c r="D3176">
        <v>4.4955342900000002</v>
      </c>
      <c r="E3176">
        <v>3.3983489999999998E-2</v>
      </c>
      <c r="F3176">
        <v>0.11694096</v>
      </c>
    </row>
    <row r="3177" spans="1:6" x14ac:dyDescent="0.2">
      <c r="A3177" t="s">
        <v>9815</v>
      </c>
      <c r="B3177">
        <v>0.27098164000000002</v>
      </c>
      <c r="C3177">
        <v>3.1315507299999998</v>
      </c>
      <c r="D3177">
        <v>4.4921410699999997</v>
      </c>
      <c r="E3177">
        <v>3.405101E-2</v>
      </c>
      <c r="F3177">
        <v>0.11713589000000001</v>
      </c>
    </row>
    <row r="3178" spans="1:6" x14ac:dyDescent="0.2">
      <c r="A3178" t="s">
        <v>9254</v>
      </c>
      <c r="B3178">
        <v>0.1925183</v>
      </c>
      <c r="C3178">
        <v>5.7612096700000004</v>
      </c>
      <c r="D3178">
        <v>4.4872001199999998</v>
      </c>
      <c r="E3178">
        <v>3.4149560000000002E-2</v>
      </c>
      <c r="F3178">
        <v>0.11740001999999999</v>
      </c>
    </row>
    <row r="3179" spans="1:6" x14ac:dyDescent="0.2">
      <c r="A3179" t="s">
        <v>3476</v>
      </c>
      <c r="B3179">
        <v>-0.1759385</v>
      </c>
      <c r="C3179">
        <v>4.1433229200000001</v>
      </c>
      <c r="D3179">
        <v>4.4873097700000004</v>
      </c>
      <c r="E3179">
        <v>3.4147370000000003E-2</v>
      </c>
      <c r="F3179">
        <v>0.11740001999999999</v>
      </c>
    </row>
    <row r="3180" spans="1:6" x14ac:dyDescent="0.2">
      <c r="A3180" t="s">
        <v>8955</v>
      </c>
      <c r="B3180">
        <v>0.19067222</v>
      </c>
      <c r="C3180">
        <v>3.2394013199999998</v>
      </c>
      <c r="D3180">
        <v>4.4836204799999999</v>
      </c>
      <c r="E3180">
        <v>3.4221149999999999E-2</v>
      </c>
      <c r="F3180">
        <v>0.11760863000000001</v>
      </c>
    </row>
    <row r="3181" spans="1:6" x14ac:dyDescent="0.2">
      <c r="A3181" t="s">
        <v>9003</v>
      </c>
      <c r="B3181">
        <v>-0.15812190000000001</v>
      </c>
      <c r="C3181">
        <v>3.71571937</v>
      </c>
      <c r="D3181">
        <v>4.48270838</v>
      </c>
      <c r="E3181">
        <v>3.423942E-2</v>
      </c>
      <c r="F3181">
        <v>0.11763390999999999</v>
      </c>
    </row>
    <row r="3182" spans="1:6" x14ac:dyDescent="0.2">
      <c r="A3182" t="s">
        <v>625</v>
      </c>
      <c r="B3182">
        <v>0.22720850000000001</v>
      </c>
      <c r="C3182">
        <v>2.8465426800000002</v>
      </c>
      <c r="D3182">
        <v>4.4815694800000001</v>
      </c>
      <c r="E3182">
        <v>3.4262239999999999E-2</v>
      </c>
      <c r="F3182">
        <v>0.11763734000000001</v>
      </c>
    </row>
    <row r="3183" spans="1:6" x14ac:dyDescent="0.2">
      <c r="A3183" t="s">
        <v>4833</v>
      </c>
      <c r="B3183">
        <v>0.12553939</v>
      </c>
      <c r="C3183">
        <v>5.9648170599999997</v>
      </c>
      <c r="D3183">
        <v>4.4817264200000002</v>
      </c>
      <c r="E3183">
        <v>3.4259100000000001E-2</v>
      </c>
      <c r="F3183">
        <v>0.11763734000000001</v>
      </c>
    </row>
    <row r="3184" spans="1:6" x14ac:dyDescent="0.2">
      <c r="A3184" t="s">
        <v>7541</v>
      </c>
      <c r="B3184">
        <v>-9.4757999999999995E-2</v>
      </c>
      <c r="C3184">
        <v>7.7914008600000004</v>
      </c>
      <c r="D3184">
        <v>4.4798946300000004</v>
      </c>
      <c r="E3184">
        <v>3.4295840000000001E-2</v>
      </c>
      <c r="F3184">
        <v>0.11771519</v>
      </c>
    </row>
    <row r="3185" spans="1:6" x14ac:dyDescent="0.2">
      <c r="A3185" t="s">
        <v>2780</v>
      </c>
      <c r="B3185">
        <v>-0.29088819999999999</v>
      </c>
      <c r="C3185">
        <v>2.0854153700000002</v>
      </c>
      <c r="D3185">
        <v>4.4784736699999996</v>
      </c>
      <c r="E3185">
        <v>3.4324359999999998E-2</v>
      </c>
      <c r="F3185">
        <v>0.11777559999999999</v>
      </c>
    </row>
    <row r="3186" spans="1:6" x14ac:dyDescent="0.2">
      <c r="A3186" t="s">
        <v>5611</v>
      </c>
      <c r="B3186">
        <v>-0.12161710000000001</v>
      </c>
      <c r="C3186">
        <v>6.35366754</v>
      </c>
      <c r="D3186">
        <v>4.4743720700000003</v>
      </c>
      <c r="E3186">
        <v>3.4406840000000001E-2</v>
      </c>
      <c r="F3186">
        <v>0.11802106</v>
      </c>
    </row>
    <row r="3187" spans="1:6" x14ac:dyDescent="0.2">
      <c r="A3187" t="s">
        <v>6358</v>
      </c>
      <c r="B3187">
        <v>-0.12972710000000001</v>
      </c>
      <c r="C3187">
        <v>6.15919975</v>
      </c>
      <c r="D3187">
        <v>4.4700897499999996</v>
      </c>
      <c r="E3187">
        <v>3.4493179999999998E-2</v>
      </c>
      <c r="F3187">
        <v>0.11827957</v>
      </c>
    </row>
    <row r="3188" spans="1:6" x14ac:dyDescent="0.2">
      <c r="A3188" t="s">
        <v>6869</v>
      </c>
      <c r="B3188">
        <v>-0.15239279999999999</v>
      </c>
      <c r="C3188">
        <v>4.2557052000000004</v>
      </c>
      <c r="D3188">
        <v>4.4693302299999997</v>
      </c>
      <c r="E3188">
        <v>3.4508520000000001E-2</v>
      </c>
      <c r="F3188">
        <v>0.11829452999999999</v>
      </c>
    </row>
    <row r="3189" spans="1:6" x14ac:dyDescent="0.2">
      <c r="A3189" t="s">
        <v>9445</v>
      </c>
      <c r="B3189">
        <v>0.18878308999999999</v>
      </c>
      <c r="C3189">
        <v>3.3380320499999998</v>
      </c>
      <c r="D3189">
        <v>4.4686557000000002</v>
      </c>
      <c r="E3189">
        <v>3.452214E-2</v>
      </c>
      <c r="F3189">
        <v>0.11830363000000001</v>
      </c>
    </row>
    <row r="3190" spans="1:6" x14ac:dyDescent="0.2">
      <c r="A3190" t="s">
        <v>1758</v>
      </c>
      <c r="B3190">
        <v>0.18979302000000001</v>
      </c>
      <c r="C3190">
        <v>4.7526395900000002</v>
      </c>
      <c r="D3190">
        <v>4.4626013499999999</v>
      </c>
      <c r="E3190">
        <v>3.46447E-2</v>
      </c>
      <c r="F3190">
        <v>0.11868589</v>
      </c>
    </row>
    <row r="3191" spans="1:6" x14ac:dyDescent="0.2">
      <c r="A3191" t="s">
        <v>1802</v>
      </c>
      <c r="B3191">
        <v>0.18388194999999999</v>
      </c>
      <c r="C3191">
        <v>4.1635114099999999</v>
      </c>
      <c r="D3191">
        <v>4.4607728699999996</v>
      </c>
      <c r="E3191">
        <v>3.4681799999999999E-2</v>
      </c>
      <c r="F3191">
        <v>0.11877525999999999</v>
      </c>
    </row>
    <row r="3192" spans="1:6" x14ac:dyDescent="0.2">
      <c r="A3192" t="s">
        <v>6040</v>
      </c>
      <c r="B3192">
        <v>0.11127869999999999</v>
      </c>
      <c r="C3192">
        <v>5.32178664</v>
      </c>
      <c r="D3192">
        <v>4.4590017599999996</v>
      </c>
      <c r="E3192">
        <v>3.4717779999999997E-2</v>
      </c>
      <c r="F3192">
        <v>0.11882297999999999</v>
      </c>
    </row>
    <row r="3193" spans="1:6" x14ac:dyDescent="0.2">
      <c r="A3193" t="s">
        <v>6921</v>
      </c>
      <c r="B3193">
        <v>-0.16978309999999999</v>
      </c>
      <c r="C3193">
        <v>3.58838189</v>
      </c>
      <c r="D3193">
        <v>4.4593597999999997</v>
      </c>
      <c r="E3193">
        <v>3.4710499999999998E-2</v>
      </c>
      <c r="F3193">
        <v>0.11882297999999999</v>
      </c>
    </row>
    <row r="3194" spans="1:6" x14ac:dyDescent="0.2">
      <c r="A3194" t="s">
        <v>3314</v>
      </c>
      <c r="B3194">
        <v>-0.1245742</v>
      </c>
      <c r="C3194">
        <v>5.70006843</v>
      </c>
      <c r="D3194">
        <v>4.4565734700000004</v>
      </c>
      <c r="E3194">
        <v>3.476717E-2</v>
      </c>
      <c r="F3194">
        <v>0.11895426000000001</v>
      </c>
    </row>
    <row r="3195" spans="1:6" x14ac:dyDescent="0.2">
      <c r="A3195" t="s">
        <v>8548</v>
      </c>
      <c r="B3195">
        <v>-0.1057765</v>
      </c>
      <c r="C3195">
        <v>6.4567729900000002</v>
      </c>
      <c r="D3195">
        <v>4.4559602299999996</v>
      </c>
      <c r="E3195">
        <v>3.4779659999999997E-2</v>
      </c>
      <c r="F3195">
        <v>0.11895923</v>
      </c>
    </row>
    <row r="3196" spans="1:6" x14ac:dyDescent="0.2">
      <c r="A3196" t="s">
        <v>1196</v>
      </c>
      <c r="B3196">
        <v>-8.2947999999999994E-2</v>
      </c>
      <c r="C3196">
        <v>7.9474512099999997</v>
      </c>
      <c r="D3196">
        <v>4.4530448500000004</v>
      </c>
      <c r="E3196">
        <v>3.4839080000000001E-2</v>
      </c>
      <c r="F3196">
        <v>0.11912467</v>
      </c>
    </row>
    <row r="3197" spans="1:6" x14ac:dyDescent="0.2">
      <c r="A3197" t="s">
        <v>3193</v>
      </c>
      <c r="B3197">
        <v>0.15934730999999999</v>
      </c>
      <c r="C3197">
        <v>4.3007784899999999</v>
      </c>
      <c r="D3197">
        <v>4.4493906399999998</v>
      </c>
      <c r="E3197">
        <v>3.4913699999999999E-2</v>
      </c>
      <c r="F3197">
        <v>0.11934199</v>
      </c>
    </row>
    <row r="3198" spans="1:6" x14ac:dyDescent="0.2">
      <c r="A3198" t="s">
        <v>3330</v>
      </c>
      <c r="B3198">
        <v>0.11441474</v>
      </c>
      <c r="C3198">
        <v>5.1645047899999996</v>
      </c>
      <c r="D3198">
        <v>4.4476306000000001</v>
      </c>
      <c r="E3198">
        <v>3.4949710000000002E-2</v>
      </c>
      <c r="F3198">
        <v>0.11938935000000001</v>
      </c>
    </row>
    <row r="3199" spans="1:6" x14ac:dyDescent="0.2">
      <c r="A3199" t="s">
        <v>4838</v>
      </c>
      <c r="B3199">
        <v>-0.1192667</v>
      </c>
      <c r="C3199">
        <v>5.4812280500000004</v>
      </c>
      <c r="D3199">
        <v>4.4479776900000001</v>
      </c>
      <c r="E3199">
        <v>3.4942599999999997E-2</v>
      </c>
      <c r="F3199">
        <v>0.11938935000000001</v>
      </c>
    </row>
    <row r="3200" spans="1:6" x14ac:dyDescent="0.2">
      <c r="A3200" t="s">
        <v>8607</v>
      </c>
      <c r="B3200">
        <v>-0.10295799999999999</v>
      </c>
      <c r="C3200">
        <v>5.7921171100000004</v>
      </c>
      <c r="D3200">
        <v>4.4414689100000002</v>
      </c>
      <c r="E3200">
        <v>3.5076059999999999E-2</v>
      </c>
      <c r="F3200">
        <v>0.11978301</v>
      </c>
    </row>
    <row r="3201" spans="1:6" x14ac:dyDescent="0.2">
      <c r="A3201" t="s">
        <v>390</v>
      </c>
      <c r="B3201">
        <v>-8.5927600000000007E-2</v>
      </c>
      <c r="C3201">
        <v>7.2797821599999999</v>
      </c>
      <c r="D3201">
        <v>4.4400851499999998</v>
      </c>
      <c r="E3201">
        <v>3.5104499999999997E-2</v>
      </c>
      <c r="F3201">
        <v>0.11984217</v>
      </c>
    </row>
    <row r="3202" spans="1:6" x14ac:dyDescent="0.2">
      <c r="A3202" t="s">
        <v>1457</v>
      </c>
      <c r="B3202">
        <v>0.11510204</v>
      </c>
      <c r="C3202">
        <v>8.6647186400000002</v>
      </c>
      <c r="D3202">
        <v>4.4393422200000003</v>
      </c>
      <c r="E3202">
        <v>3.5119780000000003E-2</v>
      </c>
      <c r="F3202">
        <v>0.11985638</v>
      </c>
    </row>
    <row r="3203" spans="1:6" x14ac:dyDescent="0.2">
      <c r="A3203" t="s">
        <v>8218</v>
      </c>
      <c r="B3203">
        <v>0.20220943</v>
      </c>
      <c r="C3203">
        <v>3.3744044899999999</v>
      </c>
      <c r="D3203">
        <v>4.4369720199999998</v>
      </c>
      <c r="E3203">
        <v>3.5168570000000003E-2</v>
      </c>
      <c r="F3203">
        <v>0.11998491999999999</v>
      </c>
    </row>
    <row r="3204" spans="1:6" x14ac:dyDescent="0.2">
      <c r="A3204" t="s">
        <v>1245</v>
      </c>
      <c r="B3204">
        <v>0.10791115</v>
      </c>
      <c r="C3204">
        <v>8.0843190200000006</v>
      </c>
      <c r="D3204">
        <v>4.4327438800000003</v>
      </c>
      <c r="E3204">
        <v>3.5255790000000002E-2</v>
      </c>
      <c r="F3204">
        <v>0.12024443</v>
      </c>
    </row>
    <row r="3205" spans="1:6" x14ac:dyDescent="0.2">
      <c r="A3205" t="s">
        <v>10225</v>
      </c>
      <c r="B3205">
        <v>-0.20134859999999999</v>
      </c>
      <c r="C3205">
        <v>3.2752378200000001</v>
      </c>
      <c r="D3205">
        <v>4.42473896</v>
      </c>
      <c r="E3205">
        <v>3.542153E-2</v>
      </c>
      <c r="F3205">
        <v>0.12077151</v>
      </c>
    </row>
    <row r="3206" spans="1:6" x14ac:dyDescent="0.2">
      <c r="A3206" t="s">
        <v>4521</v>
      </c>
      <c r="B3206">
        <v>-8.39506E-2</v>
      </c>
      <c r="C3206">
        <v>8.48133348</v>
      </c>
      <c r="D3206">
        <v>4.4216443500000002</v>
      </c>
      <c r="E3206">
        <v>3.5485820000000001E-2</v>
      </c>
      <c r="F3206">
        <v>0.12095247000000001</v>
      </c>
    </row>
    <row r="3207" spans="1:6" x14ac:dyDescent="0.2">
      <c r="A3207" t="s">
        <v>5320</v>
      </c>
      <c r="B3207">
        <v>0.12379158</v>
      </c>
      <c r="C3207">
        <v>4.8018721400000004</v>
      </c>
      <c r="D3207">
        <v>4.4192159200000001</v>
      </c>
      <c r="E3207">
        <v>3.5536360000000003E-2</v>
      </c>
      <c r="F3207">
        <v>0.12108645</v>
      </c>
    </row>
    <row r="3208" spans="1:6" x14ac:dyDescent="0.2">
      <c r="A3208" t="s">
        <v>9632</v>
      </c>
      <c r="B3208">
        <v>-9.1612799999999994E-2</v>
      </c>
      <c r="C3208">
        <v>8.7197339700000001</v>
      </c>
      <c r="D3208">
        <v>4.4173721199999996</v>
      </c>
      <c r="E3208">
        <v>3.557478E-2</v>
      </c>
      <c r="F3208">
        <v>0.12114079</v>
      </c>
    </row>
    <row r="3209" spans="1:6" x14ac:dyDescent="0.2">
      <c r="A3209" t="s">
        <v>10497</v>
      </c>
      <c r="B3209">
        <v>-0.2890337</v>
      </c>
      <c r="C3209">
        <v>1.7567902799999999</v>
      </c>
      <c r="D3209">
        <v>4.41775597</v>
      </c>
      <c r="E3209">
        <v>3.5566779999999999E-2</v>
      </c>
      <c r="F3209">
        <v>0.12114079</v>
      </c>
    </row>
    <row r="3210" spans="1:6" x14ac:dyDescent="0.2">
      <c r="A3210" t="s">
        <v>5782</v>
      </c>
      <c r="B3210">
        <v>-0.17008880000000001</v>
      </c>
      <c r="C3210">
        <v>3.6012428600000002</v>
      </c>
      <c r="D3210">
        <v>4.4159475199999996</v>
      </c>
      <c r="E3210">
        <v>3.5604499999999997E-2</v>
      </c>
      <c r="F3210">
        <v>0.1212037</v>
      </c>
    </row>
    <row r="3211" spans="1:6" x14ac:dyDescent="0.2">
      <c r="A3211" t="s">
        <v>6776</v>
      </c>
      <c r="B3211">
        <v>-0.2448661</v>
      </c>
      <c r="C3211">
        <v>2.3231386500000002</v>
      </c>
      <c r="D3211">
        <v>4.4140699799999998</v>
      </c>
      <c r="E3211">
        <v>3.56437E-2</v>
      </c>
      <c r="F3211">
        <v>0.12129885</v>
      </c>
    </row>
    <row r="3212" spans="1:6" x14ac:dyDescent="0.2">
      <c r="A3212" t="s">
        <v>9369</v>
      </c>
      <c r="B3212">
        <v>0.23437021</v>
      </c>
      <c r="C3212">
        <v>2.74821749</v>
      </c>
      <c r="D3212">
        <v>4.4120432000000003</v>
      </c>
      <c r="E3212">
        <v>3.568607E-2</v>
      </c>
      <c r="F3212">
        <v>0.12140471999999999</v>
      </c>
    </row>
    <row r="3213" spans="1:6" x14ac:dyDescent="0.2">
      <c r="A3213" t="s">
        <v>6124</v>
      </c>
      <c r="B3213">
        <v>-0.1163723</v>
      </c>
      <c r="C3213">
        <v>5.0121472499999999</v>
      </c>
      <c r="D3213">
        <v>4.4094489399999999</v>
      </c>
      <c r="E3213">
        <v>3.5740380000000002E-2</v>
      </c>
      <c r="F3213">
        <v>0.12155112999999999</v>
      </c>
    </row>
    <row r="3214" spans="1:6" x14ac:dyDescent="0.2">
      <c r="A3214" t="s">
        <v>481</v>
      </c>
      <c r="B3214">
        <v>0.18848034</v>
      </c>
      <c r="C3214">
        <v>3.6953567500000002</v>
      </c>
      <c r="D3214">
        <v>4.4072834800000003</v>
      </c>
      <c r="E3214">
        <v>3.5785780000000003E-2</v>
      </c>
      <c r="F3214">
        <v>0.12165438000000001</v>
      </c>
    </row>
    <row r="3215" spans="1:6" x14ac:dyDescent="0.2">
      <c r="A3215" t="s">
        <v>8830</v>
      </c>
      <c r="B3215">
        <v>-0.13740749999999999</v>
      </c>
      <c r="C3215">
        <v>5.6916924499999997</v>
      </c>
      <c r="D3215">
        <v>4.4069247300000001</v>
      </c>
      <c r="E3215">
        <v>3.5793310000000002E-2</v>
      </c>
      <c r="F3215">
        <v>0.12165438000000001</v>
      </c>
    </row>
    <row r="3216" spans="1:6" x14ac:dyDescent="0.2">
      <c r="A3216" t="s">
        <v>4829</v>
      </c>
      <c r="B3216">
        <v>-0.1662807</v>
      </c>
      <c r="C3216">
        <v>3.5199678400000001</v>
      </c>
      <c r="D3216">
        <v>4.40009373</v>
      </c>
      <c r="E3216">
        <v>3.5936959999999997E-2</v>
      </c>
      <c r="F3216">
        <v>0.12206562999999999</v>
      </c>
    </row>
    <row r="3217" spans="1:6" x14ac:dyDescent="0.2">
      <c r="A3217" t="s">
        <v>4300</v>
      </c>
      <c r="B3217">
        <v>-0.1005356</v>
      </c>
      <c r="C3217">
        <v>5.7682158899999996</v>
      </c>
      <c r="D3217">
        <v>4.3991893500000003</v>
      </c>
      <c r="E3217">
        <v>3.5956019999999998E-2</v>
      </c>
      <c r="F3217">
        <v>0.12209192000000001</v>
      </c>
    </row>
    <row r="3218" spans="1:6" x14ac:dyDescent="0.2">
      <c r="A3218" t="s">
        <v>9990</v>
      </c>
      <c r="B3218">
        <v>0.15707745000000001</v>
      </c>
      <c r="C3218">
        <v>6.3534931600000002</v>
      </c>
      <c r="D3218">
        <v>4.3978928000000002</v>
      </c>
      <c r="E3218">
        <v>3.5983370000000001E-2</v>
      </c>
      <c r="F3218">
        <v>0.12210786</v>
      </c>
    </row>
    <row r="3219" spans="1:6" x14ac:dyDescent="0.2">
      <c r="A3219" t="s">
        <v>3766</v>
      </c>
      <c r="B3219">
        <v>-0.1248165</v>
      </c>
      <c r="C3219">
        <v>5.5047375699999996</v>
      </c>
      <c r="D3219">
        <v>4.3983546100000002</v>
      </c>
      <c r="E3219">
        <v>3.5973619999999998E-2</v>
      </c>
      <c r="F3219">
        <v>0.12210786</v>
      </c>
    </row>
    <row r="3220" spans="1:6" x14ac:dyDescent="0.2">
      <c r="A3220" t="s">
        <v>2937</v>
      </c>
      <c r="B3220">
        <v>0.14980747</v>
      </c>
      <c r="C3220">
        <v>5.47504539</v>
      </c>
      <c r="D3220">
        <v>4.3930709099999996</v>
      </c>
      <c r="E3220">
        <v>3.6085260000000001E-2</v>
      </c>
      <c r="F3220">
        <v>0.12234167999999999</v>
      </c>
    </row>
    <row r="3221" spans="1:6" x14ac:dyDescent="0.2">
      <c r="A3221" t="s">
        <v>5983</v>
      </c>
      <c r="B3221">
        <v>-0.1241385</v>
      </c>
      <c r="C3221">
        <v>4.7628644700000002</v>
      </c>
      <c r="D3221">
        <v>4.3930211699999999</v>
      </c>
      <c r="E3221">
        <v>3.6086310000000003E-2</v>
      </c>
      <c r="F3221">
        <v>0.12234167999999999</v>
      </c>
    </row>
    <row r="3222" spans="1:6" x14ac:dyDescent="0.2">
      <c r="A3222" t="s">
        <v>8840</v>
      </c>
      <c r="B3222">
        <v>-0.1471961</v>
      </c>
      <c r="C3222">
        <v>4.8699344</v>
      </c>
      <c r="D3222">
        <v>4.3937251000000002</v>
      </c>
      <c r="E3222">
        <v>3.607142E-2</v>
      </c>
      <c r="F3222">
        <v>0.12234167999999999</v>
      </c>
    </row>
    <row r="3223" spans="1:6" x14ac:dyDescent="0.2">
      <c r="A3223" t="s">
        <v>6116</v>
      </c>
      <c r="B3223">
        <v>0.13579214000000001</v>
      </c>
      <c r="C3223">
        <v>4.1837119100000004</v>
      </c>
      <c r="D3223">
        <v>4.3906454500000001</v>
      </c>
      <c r="E3223">
        <v>3.6136630000000003E-2</v>
      </c>
      <c r="F3223">
        <v>0.1223968</v>
      </c>
    </row>
    <row r="3224" spans="1:6" x14ac:dyDescent="0.2">
      <c r="A3224" t="s">
        <v>847</v>
      </c>
      <c r="B3224">
        <v>-0.1288059</v>
      </c>
      <c r="C3224">
        <v>5.1788110300000003</v>
      </c>
      <c r="D3224">
        <v>4.3910267100000002</v>
      </c>
      <c r="E3224">
        <v>3.6128550000000002E-2</v>
      </c>
      <c r="F3224">
        <v>0.1223968</v>
      </c>
    </row>
    <row r="3225" spans="1:6" x14ac:dyDescent="0.2">
      <c r="A3225" t="s">
        <v>1862</v>
      </c>
      <c r="B3225">
        <v>0.17631308000000001</v>
      </c>
      <c r="C3225">
        <v>3.8264453199999999</v>
      </c>
      <c r="D3225">
        <v>4.3884141699999999</v>
      </c>
      <c r="E3225">
        <v>3.6183949999999999E-2</v>
      </c>
      <c r="F3225">
        <v>0.12251034</v>
      </c>
    </row>
    <row r="3226" spans="1:6" x14ac:dyDescent="0.2">
      <c r="A3226" t="s">
        <v>7965</v>
      </c>
      <c r="B3226">
        <v>0.17373241</v>
      </c>
      <c r="C3226">
        <v>3.4238279700000001</v>
      </c>
      <c r="D3226">
        <v>4.3850769500000002</v>
      </c>
      <c r="E3226">
        <v>3.625486E-2</v>
      </c>
      <c r="F3226">
        <v>0.12268161</v>
      </c>
    </row>
    <row r="3227" spans="1:6" x14ac:dyDescent="0.2">
      <c r="A3227" t="s">
        <v>4683</v>
      </c>
      <c r="B3227">
        <v>-9.9119700000000005E-2</v>
      </c>
      <c r="C3227">
        <v>6.9280207499999999</v>
      </c>
      <c r="D3227">
        <v>4.3791057799999997</v>
      </c>
      <c r="E3227">
        <v>3.6382079999999997E-2</v>
      </c>
      <c r="F3227">
        <v>0.12307348999999999</v>
      </c>
    </row>
    <row r="3228" spans="1:6" x14ac:dyDescent="0.2">
      <c r="A3228" t="s">
        <v>6884</v>
      </c>
      <c r="B3228">
        <v>-0.10548390000000001</v>
      </c>
      <c r="C3228">
        <v>5.4157501000000003</v>
      </c>
      <c r="D3228">
        <v>4.3779835599999997</v>
      </c>
      <c r="E3228">
        <v>3.6406040000000001E-2</v>
      </c>
      <c r="F3228">
        <v>0.12307731</v>
      </c>
    </row>
    <row r="3229" spans="1:6" x14ac:dyDescent="0.2">
      <c r="A3229" t="s">
        <v>3456</v>
      </c>
      <c r="B3229">
        <v>-0.1073716</v>
      </c>
      <c r="C3229">
        <v>5.0328147000000003</v>
      </c>
      <c r="D3229">
        <v>4.3782285600000002</v>
      </c>
      <c r="E3229">
        <v>3.6400809999999999E-2</v>
      </c>
      <c r="F3229">
        <v>0.12307731</v>
      </c>
    </row>
    <row r="3230" spans="1:6" x14ac:dyDescent="0.2">
      <c r="A3230" t="s">
        <v>6166</v>
      </c>
      <c r="B3230">
        <v>-0.143957</v>
      </c>
      <c r="C3230">
        <v>3.8833062699999998</v>
      </c>
      <c r="D3230">
        <v>4.3753767699999999</v>
      </c>
      <c r="E3230">
        <v>3.6461769999999998E-2</v>
      </c>
      <c r="F3230">
        <v>0.12322706</v>
      </c>
    </row>
    <row r="3231" spans="1:6" x14ac:dyDescent="0.2">
      <c r="A3231" t="s">
        <v>9195</v>
      </c>
      <c r="B3231">
        <v>-0.19311300000000001</v>
      </c>
      <c r="C3231">
        <v>3.5175817299999999</v>
      </c>
      <c r="D3231">
        <v>4.3740156700000004</v>
      </c>
      <c r="E3231">
        <v>3.64909E-2</v>
      </c>
      <c r="F3231">
        <v>0.12328687000000001</v>
      </c>
    </row>
    <row r="3232" spans="1:6" x14ac:dyDescent="0.2">
      <c r="A3232" t="s">
        <v>5627</v>
      </c>
      <c r="B3232">
        <v>-0.15099750000000001</v>
      </c>
      <c r="C3232">
        <v>4.4471779900000001</v>
      </c>
      <c r="D3232">
        <v>4.3694747300000003</v>
      </c>
      <c r="E3232">
        <v>3.6588269999999999E-2</v>
      </c>
      <c r="F3232">
        <v>0.12353840000000001</v>
      </c>
    </row>
    <row r="3233" spans="1:6" x14ac:dyDescent="0.2">
      <c r="A3233" t="s">
        <v>9290</v>
      </c>
      <c r="B3233">
        <v>-0.18489910000000001</v>
      </c>
      <c r="C3233">
        <v>3.1412272400000001</v>
      </c>
      <c r="D3233">
        <v>4.3697698100000002</v>
      </c>
      <c r="E3233">
        <v>3.6581929999999999E-2</v>
      </c>
      <c r="F3233">
        <v>0.12353840000000001</v>
      </c>
    </row>
    <row r="3234" spans="1:6" x14ac:dyDescent="0.2">
      <c r="A3234" t="s">
        <v>8190</v>
      </c>
      <c r="B3234">
        <v>-0.29356310000000002</v>
      </c>
      <c r="C3234">
        <v>6.9505871900000002</v>
      </c>
      <c r="D3234">
        <v>4.3677656300000001</v>
      </c>
      <c r="E3234">
        <v>3.6624990000000003E-2</v>
      </c>
      <c r="F3234">
        <v>0.12362366</v>
      </c>
    </row>
    <row r="3235" spans="1:6" x14ac:dyDescent="0.2">
      <c r="A3235" t="s">
        <v>5505</v>
      </c>
      <c r="B3235">
        <v>-8.8745099999999993E-2</v>
      </c>
      <c r="C3235">
        <v>6.7152089000000004</v>
      </c>
      <c r="D3235">
        <v>4.3652313100000004</v>
      </c>
      <c r="E3235">
        <v>3.6679499999999997E-2</v>
      </c>
      <c r="F3235">
        <v>0.12376893</v>
      </c>
    </row>
    <row r="3236" spans="1:6" x14ac:dyDescent="0.2">
      <c r="A3236" t="s">
        <v>9089</v>
      </c>
      <c r="B3236">
        <v>-0.31002210000000002</v>
      </c>
      <c r="C3236">
        <v>2.6156967899999999</v>
      </c>
      <c r="D3236">
        <v>4.36100463</v>
      </c>
      <c r="E3236">
        <v>3.6770610000000002E-2</v>
      </c>
      <c r="F3236">
        <v>0.12403754</v>
      </c>
    </row>
    <row r="3237" spans="1:6" x14ac:dyDescent="0.2">
      <c r="A3237" t="s">
        <v>7387</v>
      </c>
      <c r="B3237">
        <v>-0.12097570000000001</v>
      </c>
      <c r="C3237">
        <v>6.1937252200000001</v>
      </c>
      <c r="D3237">
        <v>4.3566580200000002</v>
      </c>
      <c r="E3237">
        <v>3.6864559999999998E-2</v>
      </c>
      <c r="F3237">
        <v>0.12431555</v>
      </c>
    </row>
    <row r="3238" spans="1:6" x14ac:dyDescent="0.2">
      <c r="A3238" t="s">
        <v>10640</v>
      </c>
      <c r="B3238">
        <v>0.12550404000000001</v>
      </c>
      <c r="C3238">
        <v>7.5206176999999999</v>
      </c>
      <c r="D3238">
        <v>4.3539807699999997</v>
      </c>
      <c r="E3238">
        <v>3.6922549999999998E-2</v>
      </c>
      <c r="F3238">
        <v>0.12447216</v>
      </c>
    </row>
    <row r="3239" spans="1:6" x14ac:dyDescent="0.2">
      <c r="A3239" t="s">
        <v>1023</v>
      </c>
      <c r="B3239">
        <v>0.15255067999999999</v>
      </c>
      <c r="C3239">
        <v>3.9395508700000001</v>
      </c>
      <c r="D3239">
        <v>4.3519112900000003</v>
      </c>
      <c r="E3239">
        <v>3.6967439999999997E-2</v>
      </c>
      <c r="F3239">
        <v>0.12458453999999999</v>
      </c>
    </row>
    <row r="3240" spans="1:6" x14ac:dyDescent="0.2">
      <c r="A3240" t="s">
        <v>4985</v>
      </c>
      <c r="B3240">
        <v>0.21144299999999999</v>
      </c>
      <c r="C3240">
        <v>2.9022630399999998</v>
      </c>
      <c r="D3240">
        <v>4.3481121500000004</v>
      </c>
      <c r="E3240">
        <v>3.7049989999999998E-2</v>
      </c>
      <c r="F3240">
        <v>0.12475216</v>
      </c>
    </row>
    <row r="3241" spans="1:6" x14ac:dyDescent="0.2">
      <c r="A3241" t="s">
        <v>10115</v>
      </c>
      <c r="B3241">
        <v>9.1791129999999999E-2</v>
      </c>
      <c r="C3241">
        <v>8.9202426700000004</v>
      </c>
      <c r="D3241">
        <v>4.3486477700000004</v>
      </c>
      <c r="E3241">
        <v>3.7038340000000003E-2</v>
      </c>
      <c r="F3241">
        <v>0.12475216</v>
      </c>
    </row>
    <row r="3242" spans="1:6" x14ac:dyDescent="0.2">
      <c r="A3242" t="s">
        <v>9893</v>
      </c>
      <c r="B3242">
        <v>-0.1027063</v>
      </c>
      <c r="C3242">
        <v>6.2540461499999997</v>
      </c>
      <c r="D3242">
        <v>4.34802511</v>
      </c>
      <c r="E3242">
        <v>3.7051889999999997E-2</v>
      </c>
      <c r="F3242">
        <v>0.12475216</v>
      </c>
    </row>
    <row r="3243" spans="1:6" x14ac:dyDescent="0.2">
      <c r="A3243" t="s">
        <v>2110</v>
      </c>
      <c r="B3243">
        <v>0.10644393000000001</v>
      </c>
      <c r="C3243">
        <v>6.0139639899999997</v>
      </c>
      <c r="D3243">
        <v>4.3439015699999999</v>
      </c>
      <c r="E3243">
        <v>3.7141720000000003E-2</v>
      </c>
      <c r="F3243">
        <v>0.12501556999999999</v>
      </c>
    </row>
    <row r="3244" spans="1:6" x14ac:dyDescent="0.2">
      <c r="A3244" t="s">
        <v>1158</v>
      </c>
      <c r="B3244">
        <v>0.17207552000000001</v>
      </c>
      <c r="C3244">
        <v>3.59172388</v>
      </c>
      <c r="D3244">
        <v>4.3428687500000001</v>
      </c>
      <c r="E3244">
        <v>3.7164250000000003E-2</v>
      </c>
      <c r="F3244">
        <v>0.12505237999999999</v>
      </c>
    </row>
    <row r="3245" spans="1:6" x14ac:dyDescent="0.2">
      <c r="A3245" t="s">
        <v>4016</v>
      </c>
      <c r="B3245">
        <v>-0.15748200000000001</v>
      </c>
      <c r="C3245">
        <v>4.3836321500000004</v>
      </c>
      <c r="D3245">
        <v>4.3399969499999997</v>
      </c>
      <c r="E3245">
        <v>3.7226990000000001E-2</v>
      </c>
      <c r="F3245">
        <v>0.12522438999999999</v>
      </c>
    </row>
    <row r="3246" spans="1:6" x14ac:dyDescent="0.2">
      <c r="A3246" t="s">
        <v>7797</v>
      </c>
      <c r="B3246">
        <v>0.17134514000000001</v>
      </c>
      <c r="C3246">
        <v>3.6593557099999998</v>
      </c>
      <c r="D3246">
        <v>4.3389372699999997</v>
      </c>
      <c r="E3246">
        <v>3.7250169999999999E-2</v>
      </c>
      <c r="F3246">
        <v>0.12526327000000001</v>
      </c>
    </row>
    <row r="3247" spans="1:6" x14ac:dyDescent="0.2">
      <c r="A3247" t="s">
        <v>6454</v>
      </c>
      <c r="B3247">
        <v>-9.5977199999999999E-2</v>
      </c>
      <c r="C3247">
        <v>6.4681332300000003</v>
      </c>
      <c r="D3247">
        <v>4.3381880300000004</v>
      </c>
      <c r="E3247">
        <v>3.7266559999999997E-2</v>
      </c>
      <c r="F3247">
        <v>0.12527932999999999</v>
      </c>
    </row>
    <row r="3248" spans="1:6" x14ac:dyDescent="0.2">
      <c r="A3248" t="s">
        <v>1688</v>
      </c>
      <c r="B3248">
        <v>-0.1856903</v>
      </c>
      <c r="C3248">
        <v>6.7664689100000004</v>
      </c>
      <c r="D3248">
        <v>4.3370080700000004</v>
      </c>
      <c r="E3248">
        <v>3.7292400000000003E-2</v>
      </c>
      <c r="F3248">
        <v>0.12532710999999999</v>
      </c>
    </row>
    <row r="3249" spans="1:6" x14ac:dyDescent="0.2">
      <c r="A3249" t="s">
        <v>7916</v>
      </c>
      <c r="B3249">
        <v>-0.1103141</v>
      </c>
      <c r="C3249">
        <v>5.0339827899999996</v>
      </c>
      <c r="D3249">
        <v>4.33369596</v>
      </c>
      <c r="E3249">
        <v>3.736503E-2</v>
      </c>
      <c r="F3249">
        <v>0.12553206</v>
      </c>
    </row>
    <row r="3250" spans="1:6" x14ac:dyDescent="0.2">
      <c r="A3250" t="s">
        <v>8260</v>
      </c>
      <c r="B3250">
        <v>0.16264255999999999</v>
      </c>
      <c r="C3250">
        <v>4.6718791900000003</v>
      </c>
      <c r="D3250">
        <v>4.3322295799999999</v>
      </c>
      <c r="E3250">
        <v>3.7397229999999997E-2</v>
      </c>
      <c r="F3250">
        <v>0.12560109999999999</v>
      </c>
    </row>
    <row r="3251" spans="1:6" x14ac:dyDescent="0.2">
      <c r="A3251" t="s">
        <v>4274</v>
      </c>
      <c r="B3251">
        <v>0.15534369000000001</v>
      </c>
      <c r="C3251">
        <v>3.6915305100000002</v>
      </c>
      <c r="D3251">
        <v>4.3308554199999998</v>
      </c>
      <c r="E3251">
        <v>3.7427429999999998E-2</v>
      </c>
      <c r="F3251">
        <v>0.12566339000000001</v>
      </c>
    </row>
    <row r="3252" spans="1:6" x14ac:dyDescent="0.2">
      <c r="A3252" t="s">
        <v>9027</v>
      </c>
      <c r="B3252">
        <v>-9.8267400000000005E-2</v>
      </c>
      <c r="C3252">
        <v>6.6271511500000004</v>
      </c>
      <c r="D3252">
        <v>4.3275209300000004</v>
      </c>
      <c r="E3252">
        <v>3.7500829999999999E-2</v>
      </c>
      <c r="F3252">
        <v>0.12587060999999999</v>
      </c>
    </row>
    <row r="3253" spans="1:6" x14ac:dyDescent="0.2">
      <c r="A3253" t="s">
        <v>8068</v>
      </c>
      <c r="B3253">
        <v>-0.1873765</v>
      </c>
      <c r="C3253">
        <v>3.6783981099999998</v>
      </c>
      <c r="D3253">
        <v>4.3263763800000001</v>
      </c>
      <c r="E3253">
        <v>3.7526049999999998E-2</v>
      </c>
      <c r="F3253">
        <v>0.12591609000000001</v>
      </c>
    </row>
    <row r="3254" spans="1:6" x14ac:dyDescent="0.2">
      <c r="A3254" t="s">
        <v>9188</v>
      </c>
      <c r="B3254">
        <v>0.17045094999999999</v>
      </c>
      <c r="C3254">
        <v>3.7725311499999998</v>
      </c>
      <c r="D3254">
        <v>4.3232347400000002</v>
      </c>
      <c r="E3254">
        <v>3.7595389999999999E-2</v>
      </c>
      <c r="F3254">
        <v>0.12610948999999999</v>
      </c>
    </row>
    <row r="3255" spans="1:6" x14ac:dyDescent="0.2">
      <c r="A3255" t="s">
        <v>2806</v>
      </c>
      <c r="B3255">
        <v>-0.19137970000000001</v>
      </c>
      <c r="C3255">
        <v>3.4569527</v>
      </c>
      <c r="D3255">
        <v>4.32153543</v>
      </c>
      <c r="E3255">
        <v>3.7632949999999998E-2</v>
      </c>
      <c r="F3255">
        <v>0.12619622</v>
      </c>
    </row>
    <row r="3256" spans="1:6" x14ac:dyDescent="0.2">
      <c r="A3256" t="s">
        <v>1840</v>
      </c>
      <c r="B3256">
        <v>0.17930123000000001</v>
      </c>
      <c r="C3256">
        <v>5.6569129399999998</v>
      </c>
      <c r="D3256">
        <v>4.3162828099999997</v>
      </c>
      <c r="E3256">
        <v>3.77493E-2</v>
      </c>
      <c r="F3256">
        <v>0.12654700999999999</v>
      </c>
    </row>
    <row r="3257" spans="1:6" x14ac:dyDescent="0.2">
      <c r="A3257" t="s">
        <v>9389</v>
      </c>
      <c r="B3257">
        <v>-0.1634302</v>
      </c>
      <c r="C3257">
        <v>3.62263424</v>
      </c>
      <c r="D3257">
        <v>4.3152332099999997</v>
      </c>
      <c r="E3257">
        <v>3.7772590000000002E-2</v>
      </c>
      <c r="F3257">
        <v>0.12658574</v>
      </c>
    </row>
    <row r="3258" spans="1:6" x14ac:dyDescent="0.2">
      <c r="A3258" t="s">
        <v>983</v>
      </c>
      <c r="B3258">
        <v>0.18634904999999999</v>
      </c>
      <c r="C3258">
        <v>3.8019428300000002</v>
      </c>
      <c r="D3258">
        <v>4.3111334299999999</v>
      </c>
      <c r="E3258">
        <v>3.7863729999999998E-2</v>
      </c>
      <c r="F3258">
        <v>0.12685172</v>
      </c>
    </row>
    <row r="3259" spans="1:6" x14ac:dyDescent="0.2">
      <c r="A3259" t="s">
        <v>9154</v>
      </c>
      <c r="B3259">
        <v>-0.1048838</v>
      </c>
      <c r="C3259">
        <v>6.1727343499999998</v>
      </c>
      <c r="D3259">
        <v>4.3077427400000001</v>
      </c>
      <c r="E3259">
        <v>3.7939269999999997E-2</v>
      </c>
      <c r="F3259">
        <v>0.12706533</v>
      </c>
    </row>
    <row r="3260" spans="1:6" x14ac:dyDescent="0.2">
      <c r="A3260" t="s">
        <v>10122</v>
      </c>
      <c r="B3260">
        <v>0.12390983999999999</v>
      </c>
      <c r="C3260">
        <v>4.8994196299999997</v>
      </c>
      <c r="D3260">
        <v>4.3015885899999997</v>
      </c>
      <c r="E3260">
        <v>3.8076789999999999E-2</v>
      </c>
      <c r="F3260">
        <v>0.12744672000000001</v>
      </c>
    </row>
    <row r="3261" spans="1:6" x14ac:dyDescent="0.2">
      <c r="A3261" t="s">
        <v>559</v>
      </c>
      <c r="B3261">
        <v>0.12646852</v>
      </c>
      <c r="C3261">
        <v>5.53048816</v>
      </c>
      <c r="D3261">
        <v>4.2999984600000003</v>
      </c>
      <c r="E3261">
        <v>3.8112409999999999E-2</v>
      </c>
      <c r="F3261">
        <v>0.12752633999999999</v>
      </c>
    </row>
    <row r="3262" spans="1:6" x14ac:dyDescent="0.2">
      <c r="A3262" t="s">
        <v>1103</v>
      </c>
      <c r="B3262">
        <v>-0.10991960000000001</v>
      </c>
      <c r="C3262">
        <v>5.9515040600000004</v>
      </c>
      <c r="D3262">
        <v>4.2993710600000004</v>
      </c>
      <c r="E3262">
        <v>3.8126470000000003E-2</v>
      </c>
      <c r="F3262">
        <v>0.12753381</v>
      </c>
    </row>
    <row r="3263" spans="1:6" x14ac:dyDescent="0.2">
      <c r="A3263" t="s">
        <v>1464</v>
      </c>
      <c r="B3263">
        <v>0.11229462</v>
      </c>
      <c r="C3263">
        <v>8.4696216</v>
      </c>
      <c r="D3263">
        <v>4.2974606800000004</v>
      </c>
      <c r="E3263">
        <v>3.816932E-2</v>
      </c>
      <c r="F3263">
        <v>0.12758363</v>
      </c>
    </row>
    <row r="3264" spans="1:6" x14ac:dyDescent="0.2">
      <c r="A3264" t="s">
        <v>7608</v>
      </c>
      <c r="B3264">
        <v>-0.19160079999999999</v>
      </c>
      <c r="C3264">
        <v>6.9929941099999997</v>
      </c>
      <c r="D3264">
        <v>4.2971247400000001</v>
      </c>
      <c r="E3264">
        <v>3.817686E-2</v>
      </c>
      <c r="F3264">
        <v>0.12758363</v>
      </c>
    </row>
    <row r="3265" spans="1:6" x14ac:dyDescent="0.2">
      <c r="A3265" t="s">
        <v>1922</v>
      </c>
      <c r="B3265">
        <v>-0.1151673</v>
      </c>
      <c r="C3265">
        <v>4.8722308600000002</v>
      </c>
      <c r="D3265">
        <v>4.2919179700000001</v>
      </c>
      <c r="E3265">
        <v>3.8293939999999999E-2</v>
      </c>
      <c r="F3265">
        <v>0.1278956</v>
      </c>
    </row>
    <row r="3266" spans="1:6" x14ac:dyDescent="0.2">
      <c r="A3266" t="s">
        <v>1069</v>
      </c>
      <c r="B3266">
        <v>0.19708123999999999</v>
      </c>
      <c r="C3266">
        <v>3.6762988999999999</v>
      </c>
      <c r="D3266">
        <v>4.2893718600000001</v>
      </c>
      <c r="E3266">
        <v>3.8351330000000003E-2</v>
      </c>
      <c r="F3266">
        <v>0.12804003999999999</v>
      </c>
    </row>
    <row r="3267" spans="1:6" x14ac:dyDescent="0.2">
      <c r="A3267" t="s">
        <v>3087</v>
      </c>
      <c r="B3267">
        <v>0.11339286</v>
      </c>
      <c r="C3267">
        <v>5.18551041</v>
      </c>
      <c r="D3267">
        <v>4.2889458100000004</v>
      </c>
      <c r="E3267">
        <v>3.8360940000000003E-2</v>
      </c>
      <c r="F3267">
        <v>0.12804003999999999</v>
      </c>
    </row>
    <row r="3268" spans="1:6" x14ac:dyDescent="0.2">
      <c r="A3268" t="s">
        <v>6635</v>
      </c>
      <c r="B3268">
        <v>-0.1370606</v>
      </c>
      <c r="C3268">
        <v>4.83479087</v>
      </c>
      <c r="D3268">
        <v>4.28712026</v>
      </c>
      <c r="E3268">
        <v>3.8402159999999998E-2</v>
      </c>
      <c r="F3268">
        <v>0.12811391999999999</v>
      </c>
    </row>
    <row r="3269" spans="1:6" x14ac:dyDescent="0.2">
      <c r="A3269" t="s">
        <v>3725</v>
      </c>
      <c r="B3269">
        <v>-0.1152987</v>
      </c>
      <c r="C3269">
        <v>5.15220594</v>
      </c>
      <c r="D3269">
        <v>4.2857099500000002</v>
      </c>
      <c r="E3269">
        <v>3.8434030000000001E-2</v>
      </c>
      <c r="F3269">
        <v>0.12816494</v>
      </c>
    </row>
    <row r="3270" spans="1:6" x14ac:dyDescent="0.2">
      <c r="A3270" t="s">
        <v>9628</v>
      </c>
      <c r="B3270">
        <v>0.27569958</v>
      </c>
      <c r="C3270">
        <v>2.09422489</v>
      </c>
      <c r="D3270">
        <v>4.28184758</v>
      </c>
      <c r="E3270">
        <v>3.8521449999999999E-2</v>
      </c>
      <c r="F3270">
        <v>0.12837705999999999</v>
      </c>
    </row>
    <row r="3271" spans="1:6" x14ac:dyDescent="0.2">
      <c r="A3271" t="s">
        <v>2804</v>
      </c>
      <c r="B3271">
        <v>0.20568738</v>
      </c>
      <c r="C3271">
        <v>2.6884492999999998</v>
      </c>
      <c r="D3271">
        <v>4.2822737399999999</v>
      </c>
      <c r="E3271">
        <v>3.8511799999999999E-2</v>
      </c>
      <c r="F3271">
        <v>0.12837705999999999</v>
      </c>
    </row>
    <row r="3272" spans="1:6" x14ac:dyDescent="0.2">
      <c r="A3272" t="s">
        <v>4425</v>
      </c>
      <c r="B3272">
        <v>0.19627671999999999</v>
      </c>
      <c r="C3272">
        <v>6.7808023100000003</v>
      </c>
      <c r="D3272">
        <v>4.28119505</v>
      </c>
      <c r="E3272">
        <v>3.8536239999999999E-2</v>
      </c>
      <c r="F3272">
        <v>0.12838667000000001</v>
      </c>
    </row>
    <row r="3273" spans="1:6" x14ac:dyDescent="0.2">
      <c r="A3273" t="s">
        <v>7754</v>
      </c>
      <c r="B3273">
        <v>-0.1056767</v>
      </c>
      <c r="C3273">
        <v>6.71525572</v>
      </c>
      <c r="D3273">
        <v>4.2801308699999998</v>
      </c>
      <c r="E3273">
        <v>3.8560379999999998E-2</v>
      </c>
      <c r="F3273">
        <v>0.12842739</v>
      </c>
    </row>
    <row r="3274" spans="1:6" x14ac:dyDescent="0.2">
      <c r="A3274" t="s">
        <v>2730</v>
      </c>
      <c r="B3274">
        <v>-0.1015244</v>
      </c>
      <c r="C3274">
        <v>6.23803851</v>
      </c>
      <c r="D3274">
        <v>4.2785826599999996</v>
      </c>
      <c r="E3274">
        <v>3.8595520000000001E-2</v>
      </c>
      <c r="F3274">
        <v>0.12846821999999999</v>
      </c>
    </row>
    <row r="3275" spans="1:6" x14ac:dyDescent="0.2">
      <c r="A3275" t="s">
        <v>4185</v>
      </c>
      <c r="B3275">
        <v>-0.1242936</v>
      </c>
      <c r="C3275">
        <v>4.2968600800000001</v>
      </c>
      <c r="D3275">
        <v>4.2785406999999998</v>
      </c>
      <c r="E3275">
        <v>3.8596470000000001E-2</v>
      </c>
      <c r="F3275">
        <v>0.12846821999999999</v>
      </c>
    </row>
    <row r="3276" spans="1:6" x14ac:dyDescent="0.2">
      <c r="A3276" t="s">
        <v>10549</v>
      </c>
      <c r="B3276">
        <v>-8.6357100000000006E-2</v>
      </c>
      <c r="C3276">
        <v>8.6785859500000004</v>
      </c>
      <c r="D3276">
        <v>4.27620983</v>
      </c>
      <c r="E3276">
        <v>3.864944E-2</v>
      </c>
      <c r="F3276">
        <v>0.12860482000000001</v>
      </c>
    </row>
    <row r="3277" spans="1:6" x14ac:dyDescent="0.2">
      <c r="A3277" t="s">
        <v>9869</v>
      </c>
      <c r="B3277">
        <v>-0.20959349999999999</v>
      </c>
      <c r="C3277">
        <v>2.8026760999999998</v>
      </c>
      <c r="D3277">
        <v>4.2745826300000003</v>
      </c>
      <c r="E3277">
        <v>3.8686459999999999E-2</v>
      </c>
      <c r="F3277">
        <v>0.12868829000000001</v>
      </c>
    </row>
    <row r="3278" spans="1:6" x14ac:dyDescent="0.2">
      <c r="A3278" t="s">
        <v>8174</v>
      </c>
      <c r="B3278">
        <v>0.16012130999999999</v>
      </c>
      <c r="C3278">
        <v>4.1941986099999999</v>
      </c>
      <c r="D3278">
        <v>4.2733542599999996</v>
      </c>
      <c r="E3278">
        <v>3.8714440000000003E-2</v>
      </c>
      <c r="F3278">
        <v>0.12874162</v>
      </c>
    </row>
    <row r="3279" spans="1:6" x14ac:dyDescent="0.2">
      <c r="A3279" t="s">
        <v>10422</v>
      </c>
      <c r="B3279">
        <v>-0.1280539</v>
      </c>
      <c r="C3279">
        <v>6.0444781299999999</v>
      </c>
      <c r="D3279">
        <v>4.2713994299999998</v>
      </c>
      <c r="E3279">
        <v>3.8759000000000002E-2</v>
      </c>
      <c r="F3279">
        <v>0.12885005999999999</v>
      </c>
    </row>
    <row r="3280" spans="1:6" x14ac:dyDescent="0.2">
      <c r="A3280" t="s">
        <v>5512</v>
      </c>
      <c r="B3280">
        <v>-0.1591996</v>
      </c>
      <c r="C3280">
        <v>3.97830109</v>
      </c>
      <c r="D3280">
        <v>4.2692215600000001</v>
      </c>
      <c r="E3280">
        <v>3.8808710000000003E-2</v>
      </c>
      <c r="F3280">
        <v>0.12897554</v>
      </c>
    </row>
    <row r="3281" spans="1:6" x14ac:dyDescent="0.2">
      <c r="A3281" t="s">
        <v>766</v>
      </c>
      <c r="B3281">
        <v>0.21029060999999999</v>
      </c>
      <c r="C3281">
        <v>2.9984487099999999</v>
      </c>
      <c r="D3281">
        <v>4.2616106699999996</v>
      </c>
      <c r="E3281">
        <v>3.8982940000000001E-2</v>
      </c>
      <c r="F3281">
        <v>0.1295056</v>
      </c>
    </row>
    <row r="3282" spans="1:6" x14ac:dyDescent="0.2">
      <c r="A3282" t="s">
        <v>1849</v>
      </c>
      <c r="B3282">
        <v>0.14647234000000001</v>
      </c>
      <c r="C3282">
        <v>3.9244297499999998</v>
      </c>
      <c r="D3282">
        <v>4.26120623</v>
      </c>
      <c r="E3282">
        <v>3.8992220000000001E-2</v>
      </c>
      <c r="F3282">
        <v>0.1295056</v>
      </c>
    </row>
    <row r="3283" spans="1:6" x14ac:dyDescent="0.2">
      <c r="A3283" t="s">
        <v>5995</v>
      </c>
      <c r="B3283">
        <v>-0.26198959999999999</v>
      </c>
      <c r="C3283">
        <v>2.4383473699999998</v>
      </c>
      <c r="D3283">
        <v>4.2601074600000004</v>
      </c>
      <c r="E3283">
        <v>3.9017450000000002E-2</v>
      </c>
      <c r="F3283">
        <v>0.12954947999999999</v>
      </c>
    </row>
    <row r="3284" spans="1:6" x14ac:dyDescent="0.2">
      <c r="A3284" t="s">
        <v>9570</v>
      </c>
      <c r="B3284">
        <v>0.2039523</v>
      </c>
      <c r="C3284">
        <v>6.3736009999999998</v>
      </c>
      <c r="D3284">
        <v>4.2578331</v>
      </c>
      <c r="E3284">
        <v>3.9069729999999997E-2</v>
      </c>
      <c r="F3284">
        <v>0.12968310999999999</v>
      </c>
    </row>
    <row r="3285" spans="1:6" x14ac:dyDescent="0.2">
      <c r="A3285" t="s">
        <v>4326</v>
      </c>
      <c r="B3285">
        <v>-0.1197622</v>
      </c>
      <c r="C3285">
        <v>4.78517042</v>
      </c>
      <c r="D3285">
        <v>4.2572910200000003</v>
      </c>
      <c r="E3285">
        <v>3.9082199999999997E-2</v>
      </c>
      <c r="F3285">
        <v>0.12968457</v>
      </c>
    </row>
    <row r="3286" spans="1:6" x14ac:dyDescent="0.2">
      <c r="A3286" t="s">
        <v>945</v>
      </c>
      <c r="B3286">
        <v>0.11157183</v>
      </c>
      <c r="C3286">
        <v>6.5221744800000003</v>
      </c>
      <c r="D3286">
        <v>4.2555105099999997</v>
      </c>
      <c r="E3286">
        <v>3.9123190000000002E-2</v>
      </c>
      <c r="F3286">
        <v>0.12970081999999999</v>
      </c>
    </row>
    <row r="3287" spans="1:6" x14ac:dyDescent="0.2">
      <c r="A3287" t="s">
        <v>7620</v>
      </c>
      <c r="B3287">
        <v>-0.14286460000000001</v>
      </c>
      <c r="C3287">
        <v>4.5039518100000002</v>
      </c>
      <c r="D3287">
        <v>4.2555881700000002</v>
      </c>
      <c r="E3287">
        <v>3.9121400000000001E-2</v>
      </c>
      <c r="F3287">
        <v>0.12970081999999999</v>
      </c>
    </row>
    <row r="3288" spans="1:6" x14ac:dyDescent="0.2">
      <c r="A3288" t="s">
        <v>8026</v>
      </c>
      <c r="B3288">
        <v>-0.1535086</v>
      </c>
      <c r="C3288">
        <v>4.86089313</v>
      </c>
      <c r="D3288">
        <v>4.2558318000000002</v>
      </c>
      <c r="E3288">
        <v>3.9115789999999998E-2</v>
      </c>
      <c r="F3288">
        <v>0.12970081999999999</v>
      </c>
    </row>
    <row r="3289" spans="1:6" x14ac:dyDescent="0.2">
      <c r="A3289" t="s">
        <v>8787</v>
      </c>
      <c r="B3289">
        <v>-0.12166730000000001</v>
      </c>
      <c r="C3289">
        <v>5.2001749899999998</v>
      </c>
      <c r="D3289">
        <v>4.2468438600000002</v>
      </c>
      <c r="E3289">
        <v>3.932335E-2</v>
      </c>
      <c r="F3289">
        <v>0.13032431999999999</v>
      </c>
    </row>
    <row r="3290" spans="1:6" x14ac:dyDescent="0.2">
      <c r="A3290" t="s">
        <v>4375</v>
      </c>
      <c r="B3290">
        <v>0.20050335</v>
      </c>
      <c r="C3290">
        <v>4.4427951500000002</v>
      </c>
      <c r="D3290">
        <v>4.2456900900000001</v>
      </c>
      <c r="E3290">
        <v>3.9350070000000001E-2</v>
      </c>
      <c r="F3290">
        <v>0.13037282</v>
      </c>
    </row>
    <row r="3291" spans="1:6" x14ac:dyDescent="0.2">
      <c r="A3291" t="s">
        <v>7639</v>
      </c>
      <c r="B3291">
        <v>0.13400933000000001</v>
      </c>
      <c r="C3291">
        <v>4.9295690600000004</v>
      </c>
      <c r="D3291">
        <v>4.24446967</v>
      </c>
      <c r="E3291">
        <v>3.9378370000000003E-2</v>
      </c>
      <c r="F3291">
        <v>0.13042646999999999</v>
      </c>
    </row>
    <row r="3292" spans="1:6" x14ac:dyDescent="0.2">
      <c r="A3292" t="s">
        <v>2654</v>
      </c>
      <c r="B3292">
        <v>0.11079635</v>
      </c>
      <c r="C3292">
        <v>7.0721484800000001</v>
      </c>
      <c r="D3292">
        <v>4.2427795899999996</v>
      </c>
      <c r="E3292">
        <v>3.9417580000000001E-2</v>
      </c>
      <c r="F3292">
        <v>0.13051626</v>
      </c>
    </row>
    <row r="3293" spans="1:6" x14ac:dyDescent="0.2">
      <c r="A3293" t="s">
        <v>7101</v>
      </c>
      <c r="B3293">
        <v>0.10669537</v>
      </c>
      <c r="C3293">
        <v>6.8929095</v>
      </c>
      <c r="D3293">
        <v>4.2415053</v>
      </c>
      <c r="E3293">
        <v>3.9447179999999998E-2</v>
      </c>
      <c r="F3293">
        <v>0.13053756999999999</v>
      </c>
    </row>
    <row r="3294" spans="1:6" x14ac:dyDescent="0.2">
      <c r="A3294" t="s">
        <v>169</v>
      </c>
      <c r="B3294">
        <v>-8.9666599999999999E-2</v>
      </c>
      <c r="C3294">
        <v>7.9780107300000003</v>
      </c>
      <c r="D3294">
        <v>4.2414597900000004</v>
      </c>
      <c r="E3294">
        <v>3.9448230000000001E-2</v>
      </c>
      <c r="F3294">
        <v>0.13053756999999999</v>
      </c>
    </row>
    <row r="3295" spans="1:6" x14ac:dyDescent="0.2">
      <c r="A3295" t="s">
        <v>10542</v>
      </c>
      <c r="B3295">
        <v>0.27805173999999999</v>
      </c>
      <c r="C3295">
        <v>2.25333483</v>
      </c>
      <c r="D3295">
        <v>4.2390192799999999</v>
      </c>
      <c r="E3295">
        <v>3.9504980000000002E-2</v>
      </c>
      <c r="F3295">
        <v>0.13068524000000001</v>
      </c>
    </row>
    <row r="3296" spans="1:6" x14ac:dyDescent="0.2">
      <c r="A3296" t="s">
        <v>2521</v>
      </c>
      <c r="B3296">
        <v>0.1658155</v>
      </c>
      <c r="C3296">
        <v>4.4219221700000002</v>
      </c>
      <c r="D3296">
        <v>4.2383145400000002</v>
      </c>
      <c r="E3296">
        <v>3.9521380000000002E-2</v>
      </c>
      <c r="F3296">
        <v>0.13069939999999999</v>
      </c>
    </row>
    <row r="3297" spans="1:6" x14ac:dyDescent="0.2">
      <c r="A3297" t="s">
        <v>2563</v>
      </c>
      <c r="B3297">
        <v>0.13314177999999999</v>
      </c>
      <c r="C3297">
        <v>4.2574960099999997</v>
      </c>
      <c r="D3297">
        <v>4.2299244099999997</v>
      </c>
      <c r="E3297">
        <v>3.9717210000000003E-2</v>
      </c>
      <c r="F3297">
        <v>0.13130673000000001</v>
      </c>
    </row>
    <row r="3298" spans="1:6" x14ac:dyDescent="0.2">
      <c r="A3298" t="s">
        <v>6088</v>
      </c>
      <c r="B3298">
        <v>-0.15840360000000001</v>
      </c>
      <c r="C3298">
        <v>4.0383603800000003</v>
      </c>
      <c r="D3298">
        <v>4.22837204</v>
      </c>
      <c r="E3298">
        <v>3.9753549999999999E-2</v>
      </c>
      <c r="F3298">
        <v>0.13138659</v>
      </c>
    </row>
    <row r="3299" spans="1:6" x14ac:dyDescent="0.2">
      <c r="A3299" t="s">
        <v>4922</v>
      </c>
      <c r="B3299">
        <v>0.10935773999999999</v>
      </c>
      <c r="C3299">
        <v>8.1646730499999993</v>
      </c>
      <c r="D3299">
        <v>4.2239482500000003</v>
      </c>
      <c r="E3299">
        <v>3.985731E-2</v>
      </c>
      <c r="F3299">
        <v>0.13168915</v>
      </c>
    </row>
    <row r="3300" spans="1:6" x14ac:dyDescent="0.2">
      <c r="A3300" t="s">
        <v>9625</v>
      </c>
      <c r="B3300">
        <v>0.15584656</v>
      </c>
      <c r="C3300">
        <v>4.2953164599999996</v>
      </c>
      <c r="D3300">
        <v>4.2223329500000002</v>
      </c>
      <c r="E3300">
        <v>3.9895269999999997E-2</v>
      </c>
      <c r="F3300">
        <v>0.13169349</v>
      </c>
    </row>
    <row r="3301" spans="1:6" x14ac:dyDescent="0.2">
      <c r="A3301" t="s">
        <v>10773</v>
      </c>
      <c r="B3301">
        <v>-0.1060624</v>
      </c>
      <c r="C3301">
        <v>5.8605236500000002</v>
      </c>
      <c r="D3301">
        <v>4.2232031599999997</v>
      </c>
      <c r="E3301">
        <v>3.9874819999999998E-2</v>
      </c>
      <c r="F3301">
        <v>0.13169349</v>
      </c>
    </row>
    <row r="3302" spans="1:6" x14ac:dyDescent="0.2">
      <c r="A3302" t="s">
        <v>4463</v>
      </c>
      <c r="B3302">
        <v>-0.11215360000000001</v>
      </c>
      <c r="C3302">
        <v>9.7314515900000007</v>
      </c>
      <c r="D3302">
        <v>4.2224826000000002</v>
      </c>
      <c r="E3302">
        <v>3.9891749999999997E-2</v>
      </c>
      <c r="F3302">
        <v>0.13169349</v>
      </c>
    </row>
    <row r="3303" spans="1:6" x14ac:dyDescent="0.2">
      <c r="A3303" t="s">
        <v>10283</v>
      </c>
      <c r="B3303">
        <v>0.13863937000000001</v>
      </c>
      <c r="C3303">
        <v>6.4008047399999999</v>
      </c>
      <c r="D3303">
        <v>4.2186906899999999</v>
      </c>
      <c r="E3303">
        <v>3.9981000000000003E-2</v>
      </c>
      <c r="F3303">
        <v>0.13189571</v>
      </c>
    </row>
    <row r="3304" spans="1:6" x14ac:dyDescent="0.2">
      <c r="A3304" t="s">
        <v>2310</v>
      </c>
      <c r="B3304">
        <v>-0.13824790000000001</v>
      </c>
      <c r="C3304">
        <v>4.3528683700000004</v>
      </c>
      <c r="D3304">
        <v>4.2190393200000003</v>
      </c>
      <c r="E3304">
        <v>3.9972790000000001E-2</v>
      </c>
      <c r="F3304">
        <v>0.13189571</v>
      </c>
    </row>
    <row r="3305" spans="1:6" x14ac:dyDescent="0.2">
      <c r="A3305" t="s">
        <v>2854</v>
      </c>
      <c r="B3305">
        <v>-9.6812200000000001E-2</v>
      </c>
      <c r="C3305">
        <v>7.17646579</v>
      </c>
      <c r="D3305">
        <v>4.2159848899999997</v>
      </c>
      <c r="E3305">
        <v>4.004481E-2</v>
      </c>
      <c r="F3305">
        <v>0.13202542</v>
      </c>
    </row>
    <row r="3306" spans="1:6" x14ac:dyDescent="0.2">
      <c r="A3306" t="s">
        <v>4322</v>
      </c>
      <c r="B3306">
        <v>-0.16600039999999999</v>
      </c>
      <c r="C3306">
        <v>3.74229061</v>
      </c>
      <c r="D3306">
        <v>4.2160436900000002</v>
      </c>
      <c r="E3306">
        <v>4.0043420000000003E-2</v>
      </c>
      <c r="F3306">
        <v>0.13202542</v>
      </c>
    </row>
    <row r="3307" spans="1:6" x14ac:dyDescent="0.2">
      <c r="A3307" t="s">
        <v>1884</v>
      </c>
      <c r="B3307">
        <v>0.10455681999999999</v>
      </c>
      <c r="C3307">
        <v>5.8478669500000002</v>
      </c>
      <c r="D3307">
        <v>4.21318356</v>
      </c>
      <c r="E3307">
        <v>4.0110989999999999E-2</v>
      </c>
      <c r="F3307">
        <v>0.13220318</v>
      </c>
    </row>
    <row r="3308" spans="1:6" x14ac:dyDescent="0.2">
      <c r="A3308" t="s">
        <v>1895</v>
      </c>
      <c r="B3308">
        <v>0.17439684999999999</v>
      </c>
      <c r="C3308">
        <v>4.9741950700000004</v>
      </c>
      <c r="D3308">
        <v>4.2108027200000002</v>
      </c>
      <c r="E3308">
        <v>4.0167319999999999E-2</v>
      </c>
      <c r="F3308">
        <v>0.13234839000000001</v>
      </c>
    </row>
    <row r="3309" spans="1:6" x14ac:dyDescent="0.2">
      <c r="A3309" t="s">
        <v>2140</v>
      </c>
      <c r="B3309">
        <v>0.18566562</v>
      </c>
      <c r="C3309">
        <v>3.8562243399999998</v>
      </c>
      <c r="D3309">
        <v>4.2067486499999998</v>
      </c>
      <c r="E3309">
        <v>4.0263439999999998E-2</v>
      </c>
      <c r="F3309">
        <v>0.13258403999999999</v>
      </c>
    </row>
    <row r="3310" spans="1:6" x14ac:dyDescent="0.2">
      <c r="A3310" t="s">
        <v>6087</v>
      </c>
      <c r="B3310">
        <v>-0.21486530000000001</v>
      </c>
      <c r="C3310">
        <v>7.8642618799999999</v>
      </c>
      <c r="D3310">
        <v>4.2071620599999999</v>
      </c>
      <c r="E3310">
        <v>4.0253629999999999E-2</v>
      </c>
      <c r="F3310">
        <v>0.13258403999999999</v>
      </c>
    </row>
    <row r="3311" spans="1:6" x14ac:dyDescent="0.2">
      <c r="A3311" t="s">
        <v>1971</v>
      </c>
      <c r="B3311">
        <v>-0.1189858</v>
      </c>
      <c r="C3311">
        <v>4.9399304099999997</v>
      </c>
      <c r="D3311">
        <v>4.2019254899999998</v>
      </c>
      <c r="E3311">
        <v>4.0378110000000002E-2</v>
      </c>
      <c r="F3311">
        <v>0.13292103</v>
      </c>
    </row>
    <row r="3312" spans="1:6" x14ac:dyDescent="0.2">
      <c r="A3312" t="s">
        <v>2903</v>
      </c>
      <c r="B3312">
        <v>-0.13047020000000001</v>
      </c>
      <c r="C3312">
        <v>7.8760881500000002</v>
      </c>
      <c r="D3312">
        <v>4.2007829299999999</v>
      </c>
      <c r="E3312">
        <v>4.0405320000000002E-2</v>
      </c>
      <c r="F3312">
        <v>0.13297001</v>
      </c>
    </row>
    <row r="3313" spans="1:6" x14ac:dyDescent="0.2">
      <c r="A3313" t="s">
        <v>3488</v>
      </c>
      <c r="B3313">
        <v>-0.1480871</v>
      </c>
      <c r="C3313">
        <v>3.8840902599999998</v>
      </c>
      <c r="D3313">
        <v>4.1991274799999996</v>
      </c>
      <c r="E3313">
        <v>4.044478E-2</v>
      </c>
      <c r="F3313">
        <v>0.13305927000000001</v>
      </c>
    </row>
    <row r="3314" spans="1:6" x14ac:dyDescent="0.2">
      <c r="A3314" t="s">
        <v>383</v>
      </c>
      <c r="B3314">
        <v>0.15133389999999999</v>
      </c>
      <c r="C3314">
        <v>7.2323656700000001</v>
      </c>
      <c r="D3314">
        <v>4.1967762799999999</v>
      </c>
      <c r="E3314">
        <v>4.0500899999999999E-2</v>
      </c>
      <c r="F3314">
        <v>0.13320324</v>
      </c>
    </row>
    <row r="3315" spans="1:6" x14ac:dyDescent="0.2">
      <c r="A3315" t="s">
        <v>1484</v>
      </c>
      <c r="B3315">
        <v>0.14834391</v>
      </c>
      <c r="C3315">
        <v>4.0219332899999998</v>
      </c>
      <c r="D3315">
        <v>4.1951809799999999</v>
      </c>
      <c r="E3315">
        <v>4.0539029999999997E-2</v>
      </c>
      <c r="F3315">
        <v>0.13328797000000001</v>
      </c>
    </row>
    <row r="3316" spans="1:6" x14ac:dyDescent="0.2">
      <c r="A3316" t="s">
        <v>719</v>
      </c>
      <c r="B3316">
        <v>0.11895774000000001</v>
      </c>
      <c r="C3316">
        <v>4.8922266900000002</v>
      </c>
      <c r="D3316">
        <v>4.1935011500000003</v>
      </c>
      <c r="E3316">
        <v>4.0579209999999998E-2</v>
      </c>
      <c r="F3316">
        <v>0.13337941</v>
      </c>
    </row>
    <row r="3317" spans="1:6" x14ac:dyDescent="0.2">
      <c r="A3317" t="s">
        <v>5554</v>
      </c>
      <c r="B3317">
        <v>-0.1212292</v>
      </c>
      <c r="C3317">
        <v>5.3177111699999999</v>
      </c>
      <c r="D3317">
        <v>4.1927227499999997</v>
      </c>
      <c r="E3317">
        <v>4.0597840000000003E-2</v>
      </c>
      <c r="F3317">
        <v>0.13339999</v>
      </c>
    </row>
    <row r="3318" spans="1:6" x14ac:dyDescent="0.2">
      <c r="A3318" t="s">
        <v>9986</v>
      </c>
      <c r="B3318">
        <v>-0.1224182</v>
      </c>
      <c r="C3318">
        <v>10.8164582</v>
      </c>
      <c r="D3318">
        <v>4.1909872400000001</v>
      </c>
      <c r="E3318">
        <v>4.0639420000000002E-2</v>
      </c>
      <c r="F3318">
        <v>0.13348193</v>
      </c>
    </row>
    <row r="3319" spans="1:6" x14ac:dyDescent="0.2">
      <c r="A3319" t="s">
        <v>8215</v>
      </c>
      <c r="B3319">
        <v>-0.13713639999999999</v>
      </c>
      <c r="C3319">
        <v>4.9906105600000004</v>
      </c>
      <c r="D3319">
        <v>4.1906485900000003</v>
      </c>
      <c r="E3319">
        <v>4.0647540000000003E-2</v>
      </c>
      <c r="F3319">
        <v>0.13348193</v>
      </c>
    </row>
    <row r="3320" spans="1:6" x14ac:dyDescent="0.2">
      <c r="A3320" t="s">
        <v>7393</v>
      </c>
      <c r="B3320">
        <v>-9.29397E-2</v>
      </c>
      <c r="C3320">
        <v>6.4850941200000003</v>
      </c>
      <c r="D3320">
        <v>4.1899373500000001</v>
      </c>
      <c r="E3320">
        <v>4.0664600000000002E-2</v>
      </c>
      <c r="F3320">
        <v>0.13349728</v>
      </c>
    </row>
    <row r="3321" spans="1:6" x14ac:dyDescent="0.2">
      <c r="A3321" t="s">
        <v>7311</v>
      </c>
      <c r="B3321">
        <v>-0.1097607</v>
      </c>
      <c r="C3321">
        <v>5.4137971800000004</v>
      </c>
      <c r="D3321">
        <v>4.1884195599999998</v>
      </c>
      <c r="E3321">
        <v>4.0701019999999997E-2</v>
      </c>
      <c r="F3321">
        <v>0.13357617999999999</v>
      </c>
    </row>
    <row r="3322" spans="1:6" x14ac:dyDescent="0.2">
      <c r="A3322" t="s">
        <v>5387</v>
      </c>
      <c r="B3322">
        <v>0.30574359000000001</v>
      </c>
      <c r="C3322">
        <v>1.9458260999999999</v>
      </c>
      <c r="D3322">
        <v>4.1871591300000004</v>
      </c>
      <c r="E3322">
        <v>4.0731299999999998E-2</v>
      </c>
      <c r="F3322">
        <v>0.1335942</v>
      </c>
    </row>
    <row r="3323" spans="1:6" x14ac:dyDescent="0.2">
      <c r="A3323" t="s">
        <v>2334</v>
      </c>
      <c r="B3323">
        <v>-9.28398E-2</v>
      </c>
      <c r="C3323">
        <v>6.2654814700000001</v>
      </c>
      <c r="D3323">
        <v>4.18720596</v>
      </c>
      <c r="E3323">
        <v>4.0730170000000003E-2</v>
      </c>
      <c r="F3323">
        <v>0.1335942</v>
      </c>
    </row>
    <row r="3324" spans="1:6" x14ac:dyDescent="0.2">
      <c r="A3324" t="s">
        <v>433</v>
      </c>
      <c r="B3324">
        <v>-0.12131359999999999</v>
      </c>
      <c r="C3324">
        <v>5.1069891900000002</v>
      </c>
      <c r="D3324">
        <v>4.1857855700000002</v>
      </c>
      <c r="E3324">
        <v>4.076432E-2</v>
      </c>
      <c r="F3324">
        <v>0.13366183000000001</v>
      </c>
    </row>
    <row r="3325" spans="1:6" x14ac:dyDescent="0.2">
      <c r="A3325" t="s">
        <v>3003</v>
      </c>
      <c r="B3325">
        <v>-0.1340382</v>
      </c>
      <c r="C3325">
        <v>4.6399051199999999</v>
      </c>
      <c r="D3325">
        <v>4.1839620499999999</v>
      </c>
      <c r="E3325">
        <v>4.0808190000000001E-2</v>
      </c>
      <c r="F3325">
        <v>0.13376502000000001</v>
      </c>
    </row>
    <row r="3326" spans="1:6" x14ac:dyDescent="0.2">
      <c r="A3326" t="s">
        <v>10646</v>
      </c>
      <c r="B3326">
        <v>0.10298884</v>
      </c>
      <c r="C3326">
        <v>5.9870471199999997</v>
      </c>
      <c r="D3326">
        <v>4.1773059100000003</v>
      </c>
      <c r="E3326">
        <v>4.0968780000000003E-2</v>
      </c>
      <c r="F3326">
        <v>0.13425057000000001</v>
      </c>
    </row>
    <row r="3327" spans="1:6" x14ac:dyDescent="0.2">
      <c r="A3327" t="s">
        <v>3785</v>
      </c>
      <c r="B3327">
        <v>0.11022475</v>
      </c>
      <c r="C3327">
        <v>6.3791930700000004</v>
      </c>
      <c r="D3327">
        <v>4.1722447000000003</v>
      </c>
      <c r="E3327">
        <v>4.1091320000000001E-2</v>
      </c>
      <c r="F3327">
        <v>0.13461123999999999</v>
      </c>
    </row>
    <row r="3328" spans="1:6" x14ac:dyDescent="0.2">
      <c r="A3328" t="s">
        <v>9523</v>
      </c>
      <c r="B3328">
        <v>-0.1108606</v>
      </c>
      <c r="C3328">
        <v>5.4230218600000004</v>
      </c>
      <c r="D3328">
        <v>4.1689471899999999</v>
      </c>
      <c r="E3328">
        <v>4.117138E-2</v>
      </c>
      <c r="F3328">
        <v>0.13483249999999999</v>
      </c>
    </row>
    <row r="3329" spans="1:6" x14ac:dyDescent="0.2">
      <c r="A3329" t="s">
        <v>1871</v>
      </c>
      <c r="B3329">
        <v>0.12450613000000001</v>
      </c>
      <c r="C3329">
        <v>5.6930605999999999</v>
      </c>
      <c r="D3329">
        <v>4.16631675</v>
      </c>
      <c r="E3329">
        <v>4.1235349999999997E-2</v>
      </c>
      <c r="F3329">
        <v>0.13496002000000001</v>
      </c>
    </row>
    <row r="3330" spans="1:6" x14ac:dyDescent="0.2">
      <c r="A3330" t="s">
        <v>574</v>
      </c>
      <c r="B3330">
        <v>0.10632379</v>
      </c>
      <c r="C3330">
        <v>8.4252241399999992</v>
      </c>
      <c r="D3330">
        <v>4.1666430500000002</v>
      </c>
      <c r="E3330">
        <v>4.1227409999999999E-2</v>
      </c>
      <c r="F3330">
        <v>0.13496002000000001</v>
      </c>
    </row>
    <row r="3331" spans="1:6" x14ac:dyDescent="0.2">
      <c r="A3331" t="s">
        <v>10791</v>
      </c>
      <c r="B3331">
        <v>-0.1904341</v>
      </c>
      <c r="C3331">
        <v>3.0525150000000001</v>
      </c>
      <c r="D3331">
        <v>4.1615733700000002</v>
      </c>
      <c r="E3331">
        <v>4.1350980000000002E-2</v>
      </c>
      <c r="F3331">
        <v>0.13525633000000001</v>
      </c>
    </row>
    <row r="3332" spans="1:6" x14ac:dyDescent="0.2">
      <c r="A3332" t="s">
        <v>8857</v>
      </c>
      <c r="B3332">
        <v>0.26621022999999999</v>
      </c>
      <c r="C3332">
        <v>2.2047387600000001</v>
      </c>
      <c r="D3332">
        <v>4.1610366399999998</v>
      </c>
      <c r="E3332">
        <v>4.1364079999999998E-2</v>
      </c>
      <c r="F3332">
        <v>0.13525815999999999</v>
      </c>
    </row>
    <row r="3333" spans="1:6" x14ac:dyDescent="0.2">
      <c r="A3333" t="s">
        <v>1412</v>
      </c>
      <c r="B3333">
        <v>0.22226504999999999</v>
      </c>
      <c r="C3333">
        <v>2.6635370300000001</v>
      </c>
      <c r="D3333">
        <v>4.1598727699999998</v>
      </c>
      <c r="E3333">
        <v>4.139251E-2</v>
      </c>
      <c r="F3333">
        <v>0.13527881999999999</v>
      </c>
    </row>
    <row r="3334" spans="1:6" x14ac:dyDescent="0.2">
      <c r="A3334" t="s">
        <v>9659</v>
      </c>
      <c r="B3334">
        <v>0.15247089</v>
      </c>
      <c r="C3334">
        <v>4.1184995000000004</v>
      </c>
      <c r="D3334">
        <v>4.1597508000000003</v>
      </c>
      <c r="E3334">
        <v>4.139549E-2</v>
      </c>
      <c r="F3334">
        <v>0.13527881999999999</v>
      </c>
    </row>
    <row r="3335" spans="1:6" x14ac:dyDescent="0.2">
      <c r="A3335" t="s">
        <v>5474</v>
      </c>
      <c r="B3335">
        <v>-0.1533494</v>
      </c>
      <c r="C3335">
        <v>3.93647422</v>
      </c>
      <c r="D3335">
        <v>4.15740321</v>
      </c>
      <c r="E3335">
        <v>4.1452910000000003E-2</v>
      </c>
      <c r="F3335">
        <v>0.1354254</v>
      </c>
    </row>
    <row r="3336" spans="1:6" x14ac:dyDescent="0.2">
      <c r="A3336" t="s">
        <v>4327</v>
      </c>
      <c r="B3336">
        <v>-9.4420900000000002E-2</v>
      </c>
      <c r="C3336">
        <v>6.7759062700000001</v>
      </c>
      <c r="D3336">
        <v>4.1560589600000002</v>
      </c>
      <c r="E3336">
        <v>4.1485830000000001E-2</v>
      </c>
      <c r="F3336">
        <v>0.13549188000000001</v>
      </c>
    </row>
    <row r="3337" spans="1:6" x14ac:dyDescent="0.2">
      <c r="A3337" t="s">
        <v>293</v>
      </c>
      <c r="B3337">
        <v>0.11241608</v>
      </c>
      <c r="C3337">
        <v>5.3082987299999997</v>
      </c>
      <c r="D3337">
        <v>4.1543227199999997</v>
      </c>
      <c r="E3337">
        <v>4.1528379999999997E-2</v>
      </c>
      <c r="F3337">
        <v>0.13550770000000001</v>
      </c>
    </row>
    <row r="3338" spans="1:6" x14ac:dyDescent="0.2">
      <c r="A3338" t="s">
        <v>2021</v>
      </c>
      <c r="B3338">
        <v>0.10462044</v>
      </c>
      <c r="C3338">
        <v>5.9072013200000004</v>
      </c>
      <c r="D3338">
        <v>4.1545325000000002</v>
      </c>
      <c r="E3338">
        <v>4.1523230000000001E-2</v>
      </c>
      <c r="F3338">
        <v>0.13550770000000001</v>
      </c>
    </row>
    <row r="3339" spans="1:6" x14ac:dyDescent="0.2">
      <c r="A3339" t="s">
        <v>3744</v>
      </c>
      <c r="B3339">
        <v>-0.23410600000000001</v>
      </c>
      <c r="C3339">
        <v>2.3098670700000001</v>
      </c>
      <c r="D3339">
        <v>4.1545816100000001</v>
      </c>
      <c r="E3339">
        <v>4.1522030000000001E-2</v>
      </c>
      <c r="F3339">
        <v>0.13550770000000001</v>
      </c>
    </row>
    <row r="3340" spans="1:6" x14ac:dyDescent="0.2">
      <c r="A3340" t="s">
        <v>3374</v>
      </c>
      <c r="B3340">
        <v>-0.13787650000000001</v>
      </c>
      <c r="C3340">
        <v>4.9057872700000003</v>
      </c>
      <c r="D3340">
        <v>4.1536785500000004</v>
      </c>
      <c r="E3340">
        <v>4.154418E-2</v>
      </c>
      <c r="F3340">
        <v>0.13551824000000001</v>
      </c>
    </row>
    <row r="3341" spans="1:6" x14ac:dyDescent="0.2">
      <c r="A3341" t="s">
        <v>3992</v>
      </c>
      <c r="B3341">
        <v>0.12063008</v>
      </c>
      <c r="C3341">
        <v>4.6500503000000002</v>
      </c>
      <c r="D3341">
        <v>4.14898072</v>
      </c>
      <c r="E3341">
        <v>4.1659590000000003E-2</v>
      </c>
      <c r="F3341">
        <v>0.13585362000000001</v>
      </c>
    </row>
    <row r="3342" spans="1:6" x14ac:dyDescent="0.2">
      <c r="A3342" t="s">
        <v>8127</v>
      </c>
      <c r="B3342">
        <v>0.12729591000000001</v>
      </c>
      <c r="C3342">
        <v>4.6504228999999997</v>
      </c>
      <c r="D3342">
        <v>4.1393328399999998</v>
      </c>
      <c r="E3342">
        <v>4.189768E-2</v>
      </c>
      <c r="F3342">
        <v>0.13658871</v>
      </c>
    </row>
    <row r="3343" spans="1:6" x14ac:dyDescent="0.2">
      <c r="A3343" t="s">
        <v>3044</v>
      </c>
      <c r="B3343">
        <v>0.23096499000000001</v>
      </c>
      <c r="C3343">
        <v>2.56995307</v>
      </c>
      <c r="D3343">
        <v>4.13351866</v>
      </c>
      <c r="E3343">
        <v>4.2041849999999999E-2</v>
      </c>
      <c r="F3343">
        <v>0.13701727999999999</v>
      </c>
    </row>
    <row r="3344" spans="1:6" x14ac:dyDescent="0.2">
      <c r="A3344" t="s">
        <v>8606</v>
      </c>
      <c r="B3344">
        <v>-0.31803619999999999</v>
      </c>
      <c r="C3344">
        <v>1.50619266</v>
      </c>
      <c r="D3344">
        <v>4.1323482299999998</v>
      </c>
      <c r="E3344">
        <v>4.2070929999999999E-2</v>
      </c>
      <c r="F3344">
        <v>0.13707063999999999</v>
      </c>
    </row>
    <row r="3345" spans="1:6" x14ac:dyDescent="0.2">
      <c r="A3345" t="s">
        <v>7924</v>
      </c>
      <c r="B3345">
        <v>-8.9743699999999996E-2</v>
      </c>
      <c r="C3345">
        <v>7.81551259</v>
      </c>
      <c r="D3345">
        <v>4.1288353999999998</v>
      </c>
      <c r="E3345">
        <v>4.2158349999999997E-2</v>
      </c>
      <c r="F3345">
        <v>0.13731396000000001</v>
      </c>
    </row>
    <row r="3346" spans="1:6" x14ac:dyDescent="0.2">
      <c r="A3346" t="s">
        <v>3680</v>
      </c>
      <c r="B3346">
        <v>0.11572444</v>
      </c>
      <c r="C3346">
        <v>4.6052532099999999</v>
      </c>
      <c r="D3346">
        <v>4.1258545199999999</v>
      </c>
      <c r="E3346">
        <v>4.2232690000000003E-2</v>
      </c>
      <c r="F3346">
        <v>0.13747301000000001</v>
      </c>
    </row>
    <row r="3347" spans="1:6" x14ac:dyDescent="0.2">
      <c r="A3347" t="s">
        <v>6582</v>
      </c>
      <c r="B3347">
        <v>-0.29714570000000001</v>
      </c>
      <c r="C3347">
        <v>1.7217863099999999</v>
      </c>
      <c r="D3347">
        <v>4.1262176300000002</v>
      </c>
      <c r="E3347">
        <v>4.2223620000000003E-2</v>
      </c>
      <c r="F3347">
        <v>0.13747301000000001</v>
      </c>
    </row>
    <row r="3348" spans="1:6" x14ac:dyDescent="0.2">
      <c r="A3348" t="s">
        <v>458</v>
      </c>
      <c r="B3348">
        <v>-0.12937460000000001</v>
      </c>
      <c r="C3348">
        <v>4.9135102399999999</v>
      </c>
      <c r="D3348">
        <v>4.1212006299999997</v>
      </c>
      <c r="E3348">
        <v>4.2349009999999999E-2</v>
      </c>
      <c r="F3348">
        <v>0.13781006000000001</v>
      </c>
    </row>
    <row r="3349" spans="1:6" x14ac:dyDescent="0.2">
      <c r="A3349" t="s">
        <v>2522</v>
      </c>
      <c r="B3349">
        <v>0.13146984</v>
      </c>
      <c r="C3349">
        <v>4.8189728000000001</v>
      </c>
      <c r="D3349">
        <v>4.1184574600000001</v>
      </c>
      <c r="E3349">
        <v>4.2417740000000002E-2</v>
      </c>
      <c r="F3349">
        <v>0.13799204000000001</v>
      </c>
    </row>
    <row r="3350" spans="1:6" x14ac:dyDescent="0.2">
      <c r="A3350" t="s">
        <v>8411</v>
      </c>
      <c r="B3350">
        <v>0.13307145000000001</v>
      </c>
      <c r="C3350">
        <v>5.9755256299999999</v>
      </c>
      <c r="D3350">
        <v>4.1169081099999998</v>
      </c>
      <c r="E3350">
        <v>4.2456609999999999E-2</v>
      </c>
      <c r="F3350">
        <v>0.13803518000000001</v>
      </c>
    </row>
    <row r="3351" spans="1:6" x14ac:dyDescent="0.2">
      <c r="A3351" t="s">
        <v>3987</v>
      </c>
      <c r="B3351">
        <v>-0.15412319999999999</v>
      </c>
      <c r="C3351">
        <v>4.0581484699999999</v>
      </c>
      <c r="D3351">
        <v>4.1172989299999996</v>
      </c>
      <c r="E3351">
        <v>4.24468E-2</v>
      </c>
      <c r="F3351">
        <v>0.13803518000000001</v>
      </c>
    </row>
    <row r="3352" spans="1:6" x14ac:dyDescent="0.2">
      <c r="A3352" t="s">
        <v>9455</v>
      </c>
      <c r="B3352">
        <v>0.14421608</v>
      </c>
      <c r="C3352">
        <v>4.1716603799999996</v>
      </c>
      <c r="D3352">
        <v>4.1146176099999998</v>
      </c>
      <c r="E3352">
        <v>4.2514139999999999E-2</v>
      </c>
      <c r="F3352">
        <v>0.13818055000000001</v>
      </c>
    </row>
    <row r="3353" spans="1:6" x14ac:dyDescent="0.2">
      <c r="A3353" t="s">
        <v>9567</v>
      </c>
      <c r="B3353">
        <v>-0.1251341</v>
      </c>
      <c r="C3353">
        <v>4.7549337899999999</v>
      </c>
      <c r="D3353">
        <v>4.1107348799999999</v>
      </c>
      <c r="E3353">
        <v>4.2611839999999998E-2</v>
      </c>
      <c r="F3353">
        <v>0.13845637999999999</v>
      </c>
    </row>
    <row r="3354" spans="1:6" x14ac:dyDescent="0.2">
      <c r="A3354" t="s">
        <v>850</v>
      </c>
      <c r="B3354">
        <v>0.12835091000000001</v>
      </c>
      <c r="C3354">
        <v>4.7104256800000002</v>
      </c>
      <c r="D3354">
        <v>4.1098247299999997</v>
      </c>
      <c r="E3354">
        <v>4.2634779999999997E-2</v>
      </c>
      <c r="F3354">
        <v>0.13846963000000001</v>
      </c>
    </row>
    <row r="3355" spans="1:6" x14ac:dyDescent="0.2">
      <c r="A3355" t="s">
        <v>6711</v>
      </c>
      <c r="B3355">
        <v>-0.12622220000000001</v>
      </c>
      <c r="C3355">
        <v>5.2913968200000001</v>
      </c>
      <c r="D3355">
        <v>4.1095539099999998</v>
      </c>
      <c r="E3355">
        <v>4.2641610000000003E-2</v>
      </c>
      <c r="F3355">
        <v>0.13846963000000001</v>
      </c>
    </row>
    <row r="3356" spans="1:6" x14ac:dyDescent="0.2">
      <c r="A3356" t="s">
        <v>1481</v>
      </c>
      <c r="B3356">
        <v>0.12403643</v>
      </c>
      <c r="C3356">
        <v>9.9616196200000005</v>
      </c>
      <c r="D3356">
        <v>4.1045029599999996</v>
      </c>
      <c r="E3356">
        <v>4.2769160000000001E-2</v>
      </c>
      <c r="F3356">
        <v>0.13884200999999999</v>
      </c>
    </row>
    <row r="3357" spans="1:6" x14ac:dyDescent="0.2">
      <c r="A3357" t="s">
        <v>1045</v>
      </c>
      <c r="B3357">
        <v>-0.10765810000000001</v>
      </c>
      <c r="C3357">
        <v>6.6633311099999997</v>
      </c>
      <c r="D3357">
        <v>4.0980228299999997</v>
      </c>
      <c r="E3357">
        <v>4.2933390000000002E-2</v>
      </c>
      <c r="F3357">
        <v>0.13929127999999999</v>
      </c>
    </row>
    <row r="3358" spans="1:6" x14ac:dyDescent="0.2">
      <c r="A3358" t="s">
        <v>1195</v>
      </c>
      <c r="B3358">
        <v>0.14000994999999999</v>
      </c>
      <c r="C3358">
        <v>4.7997503300000002</v>
      </c>
      <c r="D3358">
        <v>4.0955342200000002</v>
      </c>
      <c r="E3358">
        <v>4.2996640000000003E-2</v>
      </c>
      <c r="F3358">
        <v>0.13945451</v>
      </c>
    </row>
    <row r="3359" spans="1:6" x14ac:dyDescent="0.2">
      <c r="A3359" t="s">
        <v>361</v>
      </c>
      <c r="B3359">
        <v>0.17558967</v>
      </c>
      <c r="C3359">
        <v>3.4954599499999999</v>
      </c>
      <c r="D3359">
        <v>4.0931175700000004</v>
      </c>
      <c r="E3359">
        <v>4.3058150000000003E-2</v>
      </c>
      <c r="F3359">
        <v>0.13954085999999999</v>
      </c>
    </row>
    <row r="3360" spans="1:6" x14ac:dyDescent="0.2">
      <c r="A3360" t="s">
        <v>1936</v>
      </c>
      <c r="B3360">
        <v>0.10900366</v>
      </c>
      <c r="C3360">
        <v>5.2918804799999997</v>
      </c>
      <c r="D3360">
        <v>4.0924860699999996</v>
      </c>
      <c r="E3360">
        <v>4.307424E-2</v>
      </c>
      <c r="F3360">
        <v>0.13954085999999999</v>
      </c>
    </row>
    <row r="3361" spans="1:6" x14ac:dyDescent="0.2">
      <c r="A3361" t="s">
        <v>9905</v>
      </c>
      <c r="B3361">
        <v>0.10335326</v>
      </c>
      <c r="C3361">
        <v>5.3142526999999999</v>
      </c>
      <c r="D3361">
        <v>4.0932238400000003</v>
      </c>
      <c r="E3361">
        <v>4.3055450000000002E-2</v>
      </c>
      <c r="F3361">
        <v>0.13954085999999999</v>
      </c>
    </row>
    <row r="3362" spans="1:6" x14ac:dyDescent="0.2">
      <c r="A3362" t="s">
        <v>7627</v>
      </c>
      <c r="B3362">
        <v>-0.1282006</v>
      </c>
      <c r="C3362">
        <v>4.8178508999999998</v>
      </c>
      <c r="D3362">
        <v>4.0924547999999996</v>
      </c>
      <c r="E3362">
        <v>4.3075040000000002E-2</v>
      </c>
      <c r="F3362">
        <v>0.13954085999999999</v>
      </c>
    </row>
    <row r="3363" spans="1:6" x14ac:dyDescent="0.2">
      <c r="A3363" t="s">
        <v>6080</v>
      </c>
      <c r="B3363">
        <v>0.27618044000000003</v>
      </c>
      <c r="C3363">
        <v>2.0727356399999999</v>
      </c>
      <c r="D3363">
        <v>4.0870516500000003</v>
      </c>
      <c r="E3363">
        <v>4.3212960000000002E-2</v>
      </c>
      <c r="F3363">
        <v>0.1399456</v>
      </c>
    </row>
    <row r="3364" spans="1:6" x14ac:dyDescent="0.2">
      <c r="A3364" t="s">
        <v>8038</v>
      </c>
      <c r="B3364">
        <v>0.12724272</v>
      </c>
      <c r="C3364">
        <v>6.9280676300000001</v>
      </c>
      <c r="D3364">
        <v>4.0846972499999996</v>
      </c>
      <c r="E3364">
        <v>4.3273199999999998E-2</v>
      </c>
      <c r="F3364">
        <v>0.14008714999999999</v>
      </c>
    </row>
    <row r="3365" spans="1:6" x14ac:dyDescent="0.2">
      <c r="A3365" t="s">
        <v>8665</v>
      </c>
      <c r="B3365">
        <v>-0.13692319999999999</v>
      </c>
      <c r="C3365">
        <v>4.60349846</v>
      </c>
      <c r="D3365">
        <v>4.0843282199999997</v>
      </c>
      <c r="E3365">
        <v>4.3282649999999999E-2</v>
      </c>
      <c r="F3365">
        <v>0.14008714999999999</v>
      </c>
    </row>
    <row r="3366" spans="1:6" x14ac:dyDescent="0.2">
      <c r="A3366" t="s">
        <v>5288</v>
      </c>
      <c r="B3366">
        <v>-0.158746</v>
      </c>
      <c r="C3366">
        <v>3.7787048900000002</v>
      </c>
      <c r="D3366">
        <v>4.0837909000000003</v>
      </c>
      <c r="E3366">
        <v>4.3296420000000002E-2</v>
      </c>
      <c r="F3366">
        <v>0.14008963999999999</v>
      </c>
    </row>
    <row r="3367" spans="1:6" x14ac:dyDescent="0.2">
      <c r="A3367" t="s">
        <v>3322</v>
      </c>
      <c r="B3367">
        <v>-9.9197599999999997E-2</v>
      </c>
      <c r="C3367">
        <v>7.5334466400000002</v>
      </c>
      <c r="D3367">
        <v>4.0806576899999998</v>
      </c>
      <c r="E3367">
        <v>4.3376770000000002E-2</v>
      </c>
      <c r="F3367">
        <v>0.14030751999999999</v>
      </c>
    </row>
    <row r="3368" spans="1:6" x14ac:dyDescent="0.2">
      <c r="A3368" t="s">
        <v>8994</v>
      </c>
      <c r="B3368">
        <v>0.17377086</v>
      </c>
      <c r="C3368">
        <v>3.3199174400000002</v>
      </c>
      <c r="D3368">
        <v>4.0794210199999998</v>
      </c>
      <c r="E3368">
        <v>4.3408530000000001E-2</v>
      </c>
      <c r="F3368">
        <v>0.14034248999999999</v>
      </c>
    </row>
    <row r="3369" spans="1:6" x14ac:dyDescent="0.2">
      <c r="A3369" t="s">
        <v>10337</v>
      </c>
      <c r="B3369">
        <v>-0.1225503</v>
      </c>
      <c r="C3369">
        <v>5.42282156</v>
      </c>
      <c r="D3369">
        <v>4.0792230800000002</v>
      </c>
      <c r="E3369">
        <v>4.341362E-2</v>
      </c>
      <c r="F3369">
        <v>0.14034248999999999</v>
      </c>
    </row>
    <row r="3370" spans="1:6" x14ac:dyDescent="0.2">
      <c r="A3370" t="s">
        <v>4944</v>
      </c>
      <c r="B3370">
        <v>0.10137235999999999</v>
      </c>
      <c r="C3370">
        <v>5.1891989699999996</v>
      </c>
      <c r="D3370">
        <v>4.0692589899999998</v>
      </c>
      <c r="E3370">
        <v>4.3670430000000003E-2</v>
      </c>
      <c r="F3370">
        <v>0.14113036000000001</v>
      </c>
    </row>
    <row r="3371" spans="1:6" x14ac:dyDescent="0.2">
      <c r="A3371" t="s">
        <v>8312</v>
      </c>
      <c r="B3371">
        <v>-9.1808000000000001E-2</v>
      </c>
      <c r="C3371">
        <v>6.5118596599999998</v>
      </c>
      <c r="D3371">
        <v>4.0674144099999996</v>
      </c>
      <c r="E3371">
        <v>4.3718140000000003E-2</v>
      </c>
      <c r="F3371">
        <v>0.14124223</v>
      </c>
    </row>
    <row r="3372" spans="1:6" x14ac:dyDescent="0.2">
      <c r="A3372" t="s">
        <v>6710</v>
      </c>
      <c r="B3372">
        <v>-7.5277700000000003E-2</v>
      </c>
      <c r="C3372">
        <v>8.4169348100000008</v>
      </c>
      <c r="D3372">
        <v>4.0666165400000001</v>
      </c>
      <c r="E3372">
        <v>4.3738800000000001E-2</v>
      </c>
      <c r="F3372">
        <v>0.14126663</v>
      </c>
    </row>
    <row r="3373" spans="1:6" x14ac:dyDescent="0.2">
      <c r="A3373" t="s">
        <v>2000</v>
      </c>
      <c r="B3373">
        <v>-0.12578610000000001</v>
      </c>
      <c r="C3373">
        <v>6.1422813700000001</v>
      </c>
      <c r="D3373">
        <v>4.0654491699999999</v>
      </c>
      <c r="E3373">
        <v>4.3769040000000002E-2</v>
      </c>
      <c r="F3373">
        <v>0.14127966</v>
      </c>
    </row>
    <row r="3374" spans="1:6" x14ac:dyDescent="0.2">
      <c r="A3374" t="s">
        <v>868</v>
      </c>
      <c r="B3374">
        <v>-0.1340121</v>
      </c>
      <c r="C3374">
        <v>5.0324251699999998</v>
      </c>
      <c r="D3374">
        <v>4.0654687200000001</v>
      </c>
      <c r="E3374">
        <v>4.3768540000000002E-2</v>
      </c>
      <c r="F3374">
        <v>0.14127966</v>
      </c>
    </row>
    <row r="3375" spans="1:6" x14ac:dyDescent="0.2">
      <c r="A3375" t="s">
        <v>9214</v>
      </c>
      <c r="B3375">
        <v>-0.1102273</v>
      </c>
      <c r="C3375">
        <v>5.6812431999999999</v>
      </c>
      <c r="D3375">
        <v>4.0588490899999998</v>
      </c>
      <c r="E3375">
        <v>4.3940439999999997E-2</v>
      </c>
      <c r="F3375">
        <v>0.14179043999999999</v>
      </c>
    </row>
    <row r="3376" spans="1:6" x14ac:dyDescent="0.2">
      <c r="A3376" t="s">
        <v>5860</v>
      </c>
      <c r="B3376">
        <v>0.10866763</v>
      </c>
      <c r="C3376">
        <v>5.0635293099999998</v>
      </c>
      <c r="D3376">
        <v>4.0501105400000004</v>
      </c>
      <c r="E3376">
        <v>4.4168449999999998E-2</v>
      </c>
      <c r="F3376">
        <v>0.14248357</v>
      </c>
    </row>
    <row r="3377" spans="1:6" x14ac:dyDescent="0.2">
      <c r="A3377" t="s">
        <v>4720</v>
      </c>
      <c r="B3377">
        <v>0.13691745999999999</v>
      </c>
      <c r="C3377">
        <v>4.2258433799999997</v>
      </c>
      <c r="D3377">
        <v>4.04541635</v>
      </c>
      <c r="E3377">
        <v>4.4291450000000003E-2</v>
      </c>
      <c r="F3377">
        <v>0.14283761</v>
      </c>
    </row>
    <row r="3378" spans="1:6" x14ac:dyDescent="0.2">
      <c r="A3378" t="s">
        <v>5635</v>
      </c>
      <c r="B3378">
        <v>-0.15935589999999999</v>
      </c>
      <c r="C3378">
        <v>3.6481735</v>
      </c>
      <c r="D3378">
        <v>4.0437819099999999</v>
      </c>
      <c r="E3378">
        <v>4.4334360000000003E-2</v>
      </c>
      <c r="F3378">
        <v>0.14293323999999999</v>
      </c>
    </row>
    <row r="3379" spans="1:6" x14ac:dyDescent="0.2">
      <c r="A3379" t="s">
        <v>8726</v>
      </c>
      <c r="B3379">
        <v>-0.11476459999999999</v>
      </c>
      <c r="C3379">
        <v>4.8698056000000003</v>
      </c>
      <c r="D3379">
        <v>4.0379994100000003</v>
      </c>
      <c r="E3379">
        <v>4.4486530000000003E-2</v>
      </c>
      <c r="F3379">
        <v>0.14338095000000001</v>
      </c>
    </row>
    <row r="3380" spans="1:6" x14ac:dyDescent="0.2">
      <c r="A3380" t="s">
        <v>10375</v>
      </c>
      <c r="B3380">
        <v>9.1716759999999994E-2</v>
      </c>
      <c r="C3380">
        <v>8.4764687900000002</v>
      </c>
      <c r="D3380">
        <v>4.0365867800000004</v>
      </c>
      <c r="E3380">
        <v>4.4523790000000001E-2</v>
      </c>
      <c r="F3380">
        <v>0.14345814000000001</v>
      </c>
    </row>
    <row r="3381" spans="1:6" x14ac:dyDescent="0.2">
      <c r="A3381" t="s">
        <v>10648</v>
      </c>
      <c r="B3381">
        <v>-0.1026123</v>
      </c>
      <c r="C3381">
        <v>6.62952092</v>
      </c>
      <c r="D3381">
        <v>4.0315085399999999</v>
      </c>
      <c r="E3381">
        <v>4.4657990000000002E-2</v>
      </c>
      <c r="F3381">
        <v>0.14384757000000001</v>
      </c>
    </row>
    <row r="3382" spans="1:6" x14ac:dyDescent="0.2">
      <c r="A3382" t="s">
        <v>7095</v>
      </c>
      <c r="B3382">
        <v>0.22520643000000001</v>
      </c>
      <c r="C3382">
        <v>2.9973970400000001</v>
      </c>
      <c r="D3382">
        <v>4.02909557</v>
      </c>
      <c r="E3382">
        <v>4.4721909999999997E-2</v>
      </c>
      <c r="F3382">
        <v>0.14396743000000001</v>
      </c>
    </row>
    <row r="3383" spans="1:6" x14ac:dyDescent="0.2">
      <c r="A3383" t="s">
        <v>244</v>
      </c>
      <c r="B3383">
        <v>-8.4684599999999999E-2</v>
      </c>
      <c r="C3383">
        <v>11.447605299999999</v>
      </c>
      <c r="D3383">
        <v>4.02959406</v>
      </c>
      <c r="E3383">
        <v>4.4708699999999997E-2</v>
      </c>
      <c r="F3383">
        <v>0.14396743000000001</v>
      </c>
    </row>
    <row r="3384" spans="1:6" x14ac:dyDescent="0.2">
      <c r="A3384" t="s">
        <v>2351</v>
      </c>
      <c r="B3384">
        <v>0.13887034000000001</v>
      </c>
      <c r="C3384">
        <v>5.7776759699999998</v>
      </c>
      <c r="D3384">
        <v>4.0228986600000001</v>
      </c>
      <c r="E3384">
        <v>4.4886500000000003E-2</v>
      </c>
      <c r="F3384">
        <v>0.14445415</v>
      </c>
    </row>
    <row r="3385" spans="1:6" x14ac:dyDescent="0.2">
      <c r="A3385" t="s">
        <v>9534</v>
      </c>
      <c r="B3385">
        <v>0.21180452</v>
      </c>
      <c r="C3385">
        <v>3.2665976400000001</v>
      </c>
      <c r="D3385">
        <v>4.0200385399999998</v>
      </c>
      <c r="E3385">
        <v>4.496269E-2</v>
      </c>
      <c r="F3385">
        <v>0.14465613999999999</v>
      </c>
    </row>
    <row r="3386" spans="1:6" x14ac:dyDescent="0.2">
      <c r="A3386" t="s">
        <v>5428</v>
      </c>
      <c r="B3386">
        <v>0.12709488999999999</v>
      </c>
      <c r="C3386">
        <v>4.6800903099999998</v>
      </c>
      <c r="D3386">
        <v>4.0185243499999999</v>
      </c>
      <c r="E3386">
        <v>4.5003069999999999E-2</v>
      </c>
      <c r="F3386">
        <v>0.14474287999999999</v>
      </c>
    </row>
    <row r="3387" spans="1:6" x14ac:dyDescent="0.2">
      <c r="A3387" t="s">
        <v>2925</v>
      </c>
      <c r="B3387">
        <v>0.1037894</v>
      </c>
      <c r="C3387">
        <v>5.2864099700000002</v>
      </c>
      <c r="D3387">
        <v>4.0159875600000001</v>
      </c>
      <c r="E3387">
        <v>4.5070819999999998E-2</v>
      </c>
      <c r="F3387">
        <v>0.14483114999999999</v>
      </c>
    </row>
    <row r="3388" spans="1:6" x14ac:dyDescent="0.2">
      <c r="A3388" t="s">
        <v>9985</v>
      </c>
      <c r="B3388">
        <v>-7.7276700000000004E-2</v>
      </c>
      <c r="C3388">
        <v>9.1661655599999996</v>
      </c>
      <c r="D3388">
        <v>4.01617582</v>
      </c>
      <c r="E3388">
        <v>4.5065790000000001E-2</v>
      </c>
      <c r="F3388">
        <v>0.14483114999999999</v>
      </c>
    </row>
    <row r="3389" spans="1:6" x14ac:dyDescent="0.2">
      <c r="A3389" t="s">
        <v>1210</v>
      </c>
      <c r="B3389">
        <v>-0.10609979999999999</v>
      </c>
      <c r="C3389">
        <v>7.0670691699999999</v>
      </c>
      <c r="D3389">
        <v>4.0162418500000001</v>
      </c>
      <c r="E3389">
        <v>4.5064020000000003E-2</v>
      </c>
      <c r="F3389">
        <v>0.14483114999999999</v>
      </c>
    </row>
    <row r="3390" spans="1:6" x14ac:dyDescent="0.2">
      <c r="A3390" t="s">
        <v>10571</v>
      </c>
      <c r="B3390">
        <v>0.21780271000000001</v>
      </c>
      <c r="C3390">
        <v>3.1470995300000002</v>
      </c>
      <c r="D3390">
        <v>4.0146015300000002</v>
      </c>
      <c r="E3390">
        <v>4.5107880000000003E-2</v>
      </c>
      <c r="F3390">
        <v>0.14490379</v>
      </c>
    </row>
    <row r="3391" spans="1:6" x14ac:dyDescent="0.2">
      <c r="A3391" t="s">
        <v>1570</v>
      </c>
      <c r="B3391">
        <v>8.9088070000000005E-2</v>
      </c>
      <c r="C3391">
        <v>9.5103729500000007</v>
      </c>
      <c r="D3391">
        <v>4.0131328699999997</v>
      </c>
      <c r="E3391">
        <v>4.5147189999999997E-2</v>
      </c>
      <c r="F3391">
        <v>0.14490379</v>
      </c>
    </row>
    <row r="3392" spans="1:6" x14ac:dyDescent="0.2">
      <c r="A3392" t="s">
        <v>9599</v>
      </c>
      <c r="B3392">
        <v>-0.15492320000000001</v>
      </c>
      <c r="C3392">
        <v>4.0504996999999996</v>
      </c>
      <c r="D3392">
        <v>4.0131409400000004</v>
      </c>
      <c r="E3392">
        <v>4.5146970000000002E-2</v>
      </c>
      <c r="F3392">
        <v>0.14490379</v>
      </c>
    </row>
    <row r="3393" spans="1:6" x14ac:dyDescent="0.2">
      <c r="A3393" t="s">
        <v>10019</v>
      </c>
      <c r="B3393">
        <v>-0.22260830000000001</v>
      </c>
      <c r="C3393">
        <v>8.2339976700000008</v>
      </c>
      <c r="D3393">
        <v>4.0133192700000002</v>
      </c>
      <c r="E3393">
        <v>4.51422E-2</v>
      </c>
      <c r="F3393">
        <v>0.14490379</v>
      </c>
    </row>
    <row r="3394" spans="1:6" x14ac:dyDescent="0.2">
      <c r="A3394" t="s">
        <v>1393</v>
      </c>
      <c r="B3394">
        <v>8.3016439999999997E-2</v>
      </c>
      <c r="C3394">
        <v>7.2232272100000001</v>
      </c>
      <c r="D3394">
        <v>4.0088570199999998</v>
      </c>
      <c r="E3394">
        <v>4.5261820000000001E-2</v>
      </c>
      <c r="F3394">
        <v>0.14522848999999999</v>
      </c>
    </row>
    <row r="3395" spans="1:6" x14ac:dyDescent="0.2">
      <c r="A3395" t="s">
        <v>4571</v>
      </c>
      <c r="B3395">
        <v>0.15033842</v>
      </c>
      <c r="C3395">
        <v>3.7802264700000001</v>
      </c>
      <c r="D3395">
        <v>4.0060865799999998</v>
      </c>
      <c r="E3395">
        <v>4.5336269999999998E-2</v>
      </c>
      <c r="F3395">
        <v>0.14533757999999999</v>
      </c>
    </row>
    <row r="3396" spans="1:6" x14ac:dyDescent="0.2">
      <c r="A3396" t="s">
        <v>398</v>
      </c>
      <c r="B3396">
        <v>0.12747939999999999</v>
      </c>
      <c r="C3396">
        <v>5.9939754599999997</v>
      </c>
      <c r="D3396">
        <v>4.0065061999999996</v>
      </c>
      <c r="E3396">
        <v>4.5324980000000001E-2</v>
      </c>
      <c r="F3396">
        <v>0.14533757999999999</v>
      </c>
    </row>
    <row r="3397" spans="1:6" x14ac:dyDescent="0.2">
      <c r="A3397" t="s">
        <v>1967</v>
      </c>
      <c r="B3397">
        <v>0.12235274</v>
      </c>
      <c r="C3397">
        <v>4.6640997400000002</v>
      </c>
      <c r="D3397">
        <v>4.0062893700000002</v>
      </c>
      <c r="E3397">
        <v>4.5330809999999999E-2</v>
      </c>
      <c r="F3397">
        <v>0.14533757999999999</v>
      </c>
    </row>
    <row r="3398" spans="1:6" x14ac:dyDescent="0.2">
      <c r="A3398" t="s">
        <v>7279</v>
      </c>
      <c r="B3398">
        <v>-0.1028319</v>
      </c>
      <c r="C3398">
        <v>5.6390001400000003</v>
      </c>
      <c r="D3398">
        <v>4.00466765</v>
      </c>
      <c r="E3398">
        <v>4.5374440000000002E-2</v>
      </c>
      <c r="F3398">
        <v>0.14541672</v>
      </c>
    </row>
    <row r="3399" spans="1:6" x14ac:dyDescent="0.2">
      <c r="A3399" t="s">
        <v>2501</v>
      </c>
      <c r="B3399">
        <v>-8.4805800000000001E-2</v>
      </c>
      <c r="C3399">
        <v>7.0486042400000004</v>
      </c>
      <c r="D3399">
        <v>4.0025966799999999</v>
      </c>
      <c r="E3399">
        <v>4.543022E-2</v>
      </c>
      <c r="F3399">
        <v>0.14555222000000001</v>
      </c>
    </row>
    <row r="3400" spans="1:6" x14ac:dyDescent="0.2">
      <c r="A3400" t="s">
        <v>10540</v>
      </c>
      <c r="B3400">
        <v>0.16273672</v>
      </c>
      <c r="C3400">
        <v>3.51745405</v>
      </c>
      <c r="D3400">
        <v>4.0003373199999999</v>
      </c>
      <c r="E3400">
        <v>4.5491160000000003E-2</v>
      </c>
      <c r="F3400">
        <v>0.14567772000000001</v>
      </c>
    </row>
    <row r="3401" spans="1:6" x14ac:dyDescent="0.2">
      <c r="A3401" t="s">
        <v>10132</v>
      </c>
      <c r="B3401">
        <v>-0.27886490000000003</v>
      </c>
      <c r="C3401">
        <v>2.1420113500000002</v>
      </c>
      <c r="D3401">
        <v>4.0001425099999999</v>
      </c>
      <c r="E3401">
        <v>4.5496420000000003E-2</v>
      </c>
      <c r="F3401">
        <v>0.14567772000000001</v>
      </c>
    </row>
    <row r="3402" spans="1:6" x14ac:dyDescent="0.2">
      <c r="A3402" t="s">
        <v>7317</v>
      </c>
      <c r="B3402">
        <v>0.19919812000000001</v>
      </c>
      <c r="C3402">
        <v>6.6808666399999996</v>
      </c>
      <c r="D3402">
        <v>3.9981618399999999</v>
      </c>
      <c r="E3402">
        <v>4.5549909999999999E-2</v>
      </c>
      <c r="F3402">
        <v>0.14577760000000001</v>
      </c>
    </row>
    <row r="3403" spans="1:6" x14ac:dyDescent="0.2">
      <c r="A3403" t="s">
        <v>6952</v>
      </c>
      <c r="B3403">
        <v>-9.9154099999999995E-2</v>
      </c>
      <c r="C3403">
        <v>6.98617664</v>
      </c>
      <c r="D3403">
        <v>3.99798644</v>
      </c>
      <c r="E3403">
        <v>4.5554659999999997E-2</v>
      </c>
      <c r="F3403">
        <v>0.14577760000000001</v>
      </c>
    </row>
    <row r="3404" spans="1:6" x14ac:dyDescent="0.2">
      <c r="A3404" t="s">
        <v>9007</v>
      </c>
      <c r="B3404">
        <v>-0.15499389999999999</v>
      </c>
      <c r="C3404">
        <v>4.74598648</v>
      </c>
      <c r="D3404">
        <v>3.9909796499999999</v>
      </c>
      <c r="E3404">
        <v>4.5744460000000001E-2</v>
      </c>
      <c r="F3404">
        <v>0.14634154999999999</v>
      </c>
    </row>
    <row r="3405" spans="1:6" x14ac:dyDescent="0.2">
      <c r="A3405" t="s">
        <v>6696</v>
      </c>
      <c r="B3405">
        <v>0.10953882</v>
      </c>
      <c r="C3405">
        <v>5.5127011599999998</v>
      </c>
      <c r="D3405">
        <v>3.9899880699999999</v>
      </c>
      <c r="E3405">
        <v>4.5771390000000002E-2</v>
      </c>
      <c r="F3405">
        <v>0.14638425999999999</v>
      </c>
    </row>
    <row r="3406" spans="1:6" x14ac:dyDescent="0.2">
      <c r="A3406" t="s">
        <v>316</v>
      </c>
      <c r="B3406">
        <v>0.21843280000000001</v>
      </c>
      <c r="C3406">
        <v>2.5278967200000002</v>
      </c>
      <c r="D3406">
        <v>3.9884381900000001</v>
      </c>
      <c r="E3406">
        <v>4.5813510000000002E-2</v>
      </c>
      <c r="F3406">
        <v>0.14647552</v>
      </c>
    </row>
    <row r="3407" spans="1:6" x14ac:dyDescent="0.2">
      <c r="A3407" t="s">
        <v>3893</v>
      </c>
      <c r="B3407">
        <v>0.23450771000000001</v>
      </c>
      <c r="C3407">
        <v>2.7670632799999999</v>
      </c>
      <c r="D3407">
        <v>3.98640265</v>
      </c>
      <c r="E3407">
        <v>4.5868899999999997E-2</v>
      </c>
      <c r="F3407">
        <v>0.14660912000000001</v>
      </c>
    </row>
    <row r="3408" spans="1:6" x14ac:dyDescent="0.2">
      <c r="A3408" t="s">
        <v>6498</v>
      </c>
      <c r="B3408">
        <v>-0.1108035</v>
      </c>
      <c r="C3408">
        <v>4.5952615200000002</v>
      </c>
      <c r="D3408">
        <v>3.98523228</v>
      </c>
      <c r="E3408">
        <v>4.590077E-2</v>
      </c>
      <c r="F3408">
        <v>0.14663478999999999</v>
      </c>
    </row>
    <row r="3409" spans="1:6" x14ac:dyDescent="0.2">
      <c r="A3409" t="s">
        <v>7249</v>
      </c>
      <c r="B3409">
        <v>-0.14900169999999999</v>
      </c>
      <c r="C3409">
        <v>5.2783692599999998</v>
      </c>
      <c r="D3409">
        <v>3.985109</v>
      </c>
      <c r="E3409">
        <v>4.5904130000000001E-2</v>
      </c>
      <c r="F3409">
        <v>0.14663478999999999</v>
      </c>
    </row>
    <row r="3410" spans="1:6" x14ac:dyDescent="0.2">
      <c r="A3410" t="s">
        <v>5066</v>
      </c>
      <c r="B3410">
        <v>-0.13296459999999999</v>
      </c>
      <c r="C3410">
        <v>4.4994620999999997</v>
      </c>
      <c r="D3410">
        <v>3.9842519900000002</v>
      </c>
      <c r="E3410">
        <v>4.5927490000000001E-2</v>
      </c>
      <c r="F3410">
        <v>0.14666594999999999</v>
      </c>
    </row>
    <row r="3411" spans="1:6" x14ac:dyDescent="0.2">
      <c r="A3411" t="s">
        <v>9509</v>
      </c>
      <c r="B3411">
        <v>0.11975740999999999</v>
      </c>
      <c r="C3411">
        <v>7.3432550699999997</v>
      </c>
      <c r="D3411">
        <v>3.9833462000000002</v>
      </c>
      <c r="E3411">
        <v>4.5952189999999997E-2</v>
      </c>
      <c r="F3411">
        <v>0.14670137999999999</v>
      </c>
    </row>
    <row r="3412" spans="1:6" x14ac:dyDescent="0.2">
      <c r="A3412" t="s">
        <v>9653</v>
      </c>
      <c r="B3412">
        <v>-0.13593569999999999</v>
      </c>
      <c r="C3412">
        <v>9.0813289400000006</v>
      </c>
      <c r="D3412">
        <v>3.9813451400000002</v>
      </c>
      <c r="E3412">
        <v>4.6006810000000002E-2</v>
      </c>
      <c r="F3412">
        <v>0.14683226999999999</v>
      </c>
    </row>
    <row r="3413" spans="1:6" x14ac:dyDescent="0.2">
      <c r="A3413" t="s">
        <v>4948</v>
      </c>
      <c r="B3413">
        <v>-0.1315732</v>
      </c>
      <c r="C3413">
        <v>5.0028083900000002</v>
      </c>
      <c r="D3413">
        <v>3.9790454099999999</v>
      </c>
      <c r="E3413">
        <v>4.6069659999999998E-2</v>
      </c>
      <c r="F3413">
        <v>0.14698936000000001</v>
      </c>
    </row>
    <row r="3414" spans="1:6" x14ac:dyDescent="0.2">
      <c r="A3414" t="s">
        <v>4007</v>
      </c>
      <c r="B3414">
        <v>-0.1025677</v>
      </c>
      <c r="C3414">
        <v>5.9716541200000002</v>
      </c>
      <c r="D3414">
        <v>3.9771587899999998</v>
      </c>
      <c r="E3414">
        <v>4.6121299999999997E-2</v>
      </c>
      <c r="F3414">
        <v>0.14711056</v>
      </c>
    </row>
    <row r="3415" spans="1:6" x14ac:dyDescent="0.2">
      <c r="A3415" t="s">
        <v>3600</v>
      </c>
      <c r="B3415">
        <v>9.7879939999999999E-2</v>
      </c>
      <c r="C3415">
        <v>5.67843885</v>
      </c>
      <c r="D3415">
        <v>3.9723803800000002</v>
      </c>
      <c r="E3415">
        <v>4.6252340000000003E-2</v>
      </c>
      <c r="F3415">
        <v>0.14744130999999999</v>
      </c>
    </row>
    <row r="3416" spans="1:6" x14ac:dyDescent="0.2">
      <c r="A3416" t="s">
        <v>1683</v>
      </c>
      <c r="B3416">
        <v>-0.10211580000000001</v>
      </c>
      <c r="C3416">
        <v>5.7913931999999999</v>
      </c>
      <c r="D3416">
        <v>3.9724583600000001</v>
      </c>
      <c r="E3416">
        <v>4.6250199999999998E-2</v>
      </c>
      <c r="F3416">
        <v>0.14744130999999999</v>
      </c>
    </row>
    <row r="3417" spans="1:6" x14ac:dyDescent="0.2">
      <c r="A3417" t="s">
        <v>10195</v>
      </c>
      <c r="B3417">
        <v>0.12958998999999999</v>
      </c>
      <c r="C3417">
        <v>4.9099677399999999</v>
      </c>
      <c r="D3417">
        <v>3.96820284</v>
      </c>
      <c r="E3417">
        <v>4.6367230000000002E-2</v>
      </c>
      <c r="F3417">
        <v>0.14776386</v>
      </c>
    </row>
    <row r="3418" spans="1:6" x14ac:dyDescent="0.2">
      <c r="A3418" t="s">
        <v>6079</v>
      </c>
      <c r="B3418">
        <v>0.13258397999999999</v>
      </c>
      <c r="C3418">
        <v>4.5488804500000004</v>
      </c>
      <c r="D3418">
        <v>3.9675444299999998</v>
      </c>
      <c r="E3418">
        <v>4.6385370000000002E-2</v>
      </c>
      <c r="F3418">
        <v>0.14777797000000001</v>
      </c>
    </row>
    <row r="3419" spans="1:6" x14ac:dyDescent="0.2">
      <c r="A3419" t="s">
        <v>6515</v>
      </c>
      <c r="B3419">
        <v>-0.10902770000000001</v>
      </c>
      <c r="C3419">
        <v>5.6955968099999996</v>
      </c>
      <c r="D3419">
        <v>3.9663236300000002</v>
      </c>
      <c r="E3419">
        <v>4.6419009999999997E-2</v>
      </c>
      <c r="F3419">
        <v>0.14784147</v>
      </c>
    </row>
    <row r="3420" spans="1:6" x14ac:dyDescent="0.2">
      <c r="A3420" t="s">
        <v>6852</v>
      </c>
      <c r="B3420">
        <v>-0.2196794</v>
      </c>
      <c r="C3420">
        <v>5.2544529799999999</v>
      </c>
      <c r="D3420">
        <v>3.9626142500000001</v>
      </c>
      <c r="E3420">
        <v>4.6521399999999997E-2</v>
      </c>
      <c r="F3420">
        <v>0.14812380999999999</v>
      </c>
    </row>
    <row r="3421" spans="1:6" x14ac:dyDescent="0.2">
      <c r="A3421" t="s">
        <v>10776</v>
      </c>
      <c r="B3421">
        <v>0.18009119000000001</v>
      </c>
      <c r="C3421">
        <v>3.4281411799999999</v>
      </c>
      <c r="D3421">
        <v>3.95827442</v>
      </c>
      <c r="E3421">
        <v>4.6641490000000001E-2</v>
      </c>
      <c r="F3421">
        <v>0.14845032999999999</v>
      </c>
    </row>
    <row r="3422" spans="1:6" x14ac:dyDescent="0.2">
      <c r="A3422" t="s">
        <v>2096</v>
      </c>
      <c r="B3422">
        <v>0.16486103999999999</v>
      </c>
      <c r="C3422">
        <v>3.66912627</v>
      </c>
      <c r="D3422">
        <v>3.9574942599999998</v>
      </c>
      <c r="E3422">
        <v>4.6663120000000002E-2</v>
      </c>
      <c r="F3422">
        <v>0.14845032999999999</v>
      </c>
    </row>
    <row r="3423" spans="1:6" x14ac:dyDescent="0.2">
      <c r="A3423" t="s">
        <v>6741</v>
      </c>
      <c r="B3423">
        <v>-9.4076800000000002E-2</v>
      </c>
      <c r="C3423">
        <v>7.81471742</v>
      </c>
      <c r="D3423">
        <v>3.9574168599999999</v>
      </c>
      <c r="E3423">
        <v>4.666526E-2</v>
      </c>
      <c r="F3423">
        <v>0.14845032999999999</v>
      </c>
    </row>
    <row r="3424" spans="1:6" x14ac:dyDescent="0.2">
      <c r="A3424" t="s">
        <v>3075</v>
      </c>
      <c r="B3424">
        <v>0.21239862000000001</v>
      </c>
      <c r="C3424">
        <v>2.6278074400000002</v>
      </c>
      <c r="D3424">
        <v>3.9546184800000002</v>
      </c>
      <c r="E3424">
        <v>4.6742909999999999E-2</v>
      </c>
      <c r="F3424">
        <v>0.14863905999999999</v>
      </c>
    </row>
    <row r="3425" spans="1:6" x14ac:dyDescent="0.2">
      <c r="A3425" t="s">
        <v>6321</v>
      </c>
      <c r="B3425">
        <v>0.1964911</v>
      </c>
      <c r="C3425">
        <v>4.0155044100000001</v>
      </c>
      <c r="D3425">
        <v>3.95428552</v>
      </c>
      <c r="E3425">
        <v>4.6752160000000001E-2</v>
      </c>
      <c r="F3425">
        <v>0.14863905999999999</v>
      </c>
    </row>
    <row r="3426" spans="1:6" x14ac:dyDescent="0.2">
      <c r="A3426" t="s">
        <v>5029</v>
      </c>
      <c r="B3426">
        <v>0.18348415000000001</v>
      </c>
      <c r="C3426">
        <v>3.4820911099999998</v>
      </c>
      <c r="D3426">
        <v>3.9508021699999998</v>
      </c>
      <c r="E3426">
        <v>4.684903E-2</v>
      </c>
      <c r="F3426">
        <v>0.14889225</v>
      </c>
    </row>
    <row r="3427" spans="1:6" x14ac:dyDescent="0.2">
      <c r="A3427" t="s">
        <v>4909</v>
      </c>
      <c r="B3427">
        <v>0.15725801</v>
      </c>
      <c r="C3427">
        <v>3.92362732</v>
      </c>
      <c r="D3427">
        <v>3.9504289799999999</v>
      </c>
      <c r="E3427">
        <v>4.6859419999999999E-2</v>
      </c>
      <c r="F3427">
        <v>0.14889225</v>
      </c>
    </row>
    <row r="3428" spans="1:6" x14ac:dyDescent="0.2">
      <c r="A3428" t="s">
        <v>6825</v>
      </c>
      <c r="B3428">
        <v>-8.6338700000000004E-2</v>
      </c>
      <c r="C3428">
        <v>8.6351768</v>
      </c>
      <c r="D3428">
        <v>3.94753497</v>
      </c>
      <c r="E3428">
        <v>4.6940080000000002E-2</v>
      </c>
      <c r="F3428">
        <v>0.1491046</v>
      </c>
    </row>
    <row r="3429" spans="1:6" x14ac:dyDescent="0.2">
      <c r="A3429" t="s">
        <v>1646</v>
      </c>
      <c r="B3429">
        <v>-0.1029245</v>
      </c>
      <c r="C3429">
        <v>6.2414566699999998</v>
      </c>
      <c r="D3429">
        <v>3.9461781</v>
      </c>
      <c r="E3429">
        <v>4.6977949999999997E-2</v>
      </c>
      <c r="F3429">
        <v>0.14918092999999999</v>
      </c>
    </row>
    <row r="3430" spans="1:6" x14ac:dyDescent="0.2">
      <c r="A3430" t="s">
        <v>8006</v>
      </c>
      <c r="B3430">
        <v>0.25839039000000003</v>
      </c>
      <c r="C3430">
        <v>2.2939399900000002</v>
      </c>
      <c r="D3430">
        <v>3.94335155</v>
      </c>
      <c r="E3430">
        <v>4.7056939999999998E-2</v>
      </c>
      <c r="F3430">
        <v>0.14926724999999999</v>
      </c>
    </row>
    <row r="3431" spans="1:6" x14ac:dyDescent="0.2">
      <c r="A3431" t="s">
        <v>1556</v>
      </c>
      <c r="B3431">
        <v>0.19179605999999999</v>
      </c>
      <c r="C3431">
        <v>3.3662765600000002</v>
      </c>
      <c r="D3431">
        <v>3.9432237699999999</v>
      </c>
      <c r="E3431">
        <v>4.706051E-2</v>
      </c>
      <c r="F3431">
        <v>0.14926724999999999</v>
      </c>
    </row>
    <row r="3432" spans="1:6" x14ac:dyDescent="0.2">
      <c r="A3432" t="s">
        <v>6655</v>
      </c>
      <c r="B3432">
        <v>-0.13283010000000001</v>
      </c>
      <c r="C3432">
        <v>4.4900277700000002</v>
      </c>
      <c r="D3432">
        <v>3.9433761299999999</v>
      </c>
      <c r="E3432">
        <v>4.7056250000000001E-2</v>
      </c>
      <c r="F3432">
        <v>0.14926724999999999</v>
      </c>
    </row>
    <row r="3433" spans="1:6" x14ac:dyDescent="0.2">
      <c r="A3433" t="s">
        <v>9359</v>
      </c>
      <c r="B3433">
        <v>-0.1013039</v>
      </c>
      <c r="C3433">
        <v>4.9357465400000002</v>
      </c>
      <c r="D3433">
        <v>3.94028906</v>
      </c>
      <c r="E3433">
        <v>4.7142679999999999E-2</v>
      </c>
      <c r="F3433">
        <v>0.14943993</v>
      </c>
    </row>
    <row r="3434" spans="1:6" x14ac:dyDescent="0.2">
      <c r="A3434" t="s">
        <v>8519</v>
      </c>
      <c r="B3434">
        <v>-0.1137089</v>
      </c>
      <c r="C3434">
        <v>4.7559103900000004</v>
      </c>
      <c r="D3434">
        <v>3.9392495200000002</v>
      </c>
      <c r="E3434">
        <v>4.7171820000000003E-2</v>
      </c>
      <c r="F3434">
        <v>0.14948834999999999</v>
      </c>
    </row>
    <row r="3435" spans="1:6" x14ac:dyDescent="0.2">
      <c r="A3435" t="s">
        <v>976</v>
      </c>
      <c r="B3435">
        <v>-0.15895200000000001</v>
      </c>
      <c r="C3435">
        <v>3.6779275600000001</v>
      </c>
      <c r="D3435">
        <v>3.9357871000000002</v>
      </c>
      <c r="E3435">
        <v>4.7269020000000002E-2</v>
      </c>
      <c r="F3435">
        <v>0.14975235000000001</v>
      </c>
    </row>
    <row r="3436" spans="1:6" x14ac:dyDescent="0.2">
      <c r="A3436" t="s">
        <v>9808</v>
      </c>
      <c r="B3436">
        <v>-0.14420849999999999</v>
      </c>
      <c r="C3436">
        <v>4.2777000000000003</v>
      </c>
      <c r="D3436">
        <v>3.9341073199999999</v>
      </c>
      <c r="E3436">
        <v>4.7316249999999997E-2</v>
      </c>
      <c r="F3436">
        <v>0.14985794999999999</v>
      </c>
    </row>
    <row r="3437" spans="1:6" x14ac:dyDescent="0.2">
      <c r="A3437" t="s">
        <v>5531</v>
      </c>
      <c r="B3437">
        <v>0.2751924</v>
      </c>
      <c r="C3437">
        <v>1.9759372799999999</v>
      </c>
      <c r="D3437">
        <v>3.93245815</v>
      </c>
      <c r="E3437">
        <v>4.7362670000000003E-2</v>
      </c>
      <c r="F3437">
        <v>0.14996091</v>
      </c>
    </row>
    <row r="3438" spans="1:6" x14ac:dyDescent="0.2">
      <c r="A3438" t="s">
        <v>6262</v>
      </c>
      <c r="B3438">
        <v>-0.1063632</v>
      </c>
      <c r="C3438">
        <v>5.7752313800000001</v>
      </c>
      <c r="D3438">
        <v>3.92852808</v>
      </c>
      <c r="E3438">
        <v>4.7473479999999998E-2</v>
      </c>
      <c r="F3438">
        <v>0.15026764000000001</v>
      </c>
    </row>
    <row r="3439" spans="1:6" x14ac:dyDescent="0.2">
      <c r="A3439" t="s">
        <v>7123</v>
      </c>
      <c r="B3439">
        <v>-0.108518</v>
      </c>
      <c r="C3439">
        <v>5.75843858</v>
      </c>
      <c r="D3439">
        <v>3.92787679</v>
      </c>
      <c r="E3439">
        <v>4.7491869999999999E-2</v>
      </c>
      <c r="F3439">
        <v>0.15028173</v>
      </c>
    </row>
    <row r="3440" spans="1:6" x14ac:dyDescent="0.2">
      <c r="A3440" t="s">
        <v>2297</v>
      </c>
      <c r="B3440">
        <v>0.12720137000000001</v>
      </c>
      <c r="C3440">
        <v>7.6403009700000002</v>
      </c>
      <c r="D3440">
        <v>3.9259664500000002</v>
      </c>
      <c r="E3440">
        <v>4.7545850000000001E-2</v>
      </c>
      <c r="F3440">
        <v>0.15040840999999999</v>
      </c>
    </row>
    <row r="3441" spans="1:6" x14ac:dyDescent="0.2">
      <c r="A3441" t="s">
        <v>6896</v>
      </c>
      <c r="B3441">
        <v>0.13018899</v>
      </c>
      <c r="C3441">
        <v>5.02117799</v>
      </c>
      <c r="D3441">
        <v>3.9223474999999999</v>
      </c>
      <c r="E3441">
        <v>4.7648299999999998E-2</v>
      </c>
      <c r="F3441">
        <v>0.15068828000000001</v>
      </c>
    </row>
    <row r="3442" spans="1:6" x14ac:dyDescent="0.2">
      <c r="A3442" t="s">
        <v>4290</v>
      </c>
      <c r="B3442">
        <v>0.16378361999999999</v>
      </c>
      <c r="C3442">
        <v>3.7418077099999998</v>
      </c>
      <c r="D3442">
        <v>3.9173958899999999</v>
      </c>
      <c r="E3442">
        <v>4.7788850000000001E-2</v>
      </c>
      <c r="F3442">
        <v>0.15099989</v>
      </c>
    </row>
    <row r="3443" spans="1:6" x14ac:dyDescent="0.2">
      <c r="A3443" t="s">
        <v>6066</v>
      </c>
      <c r="B3443">
        <v>-0.1143506</v>
      </c>
      <c r="C3443">
        <v>4.74609185</v>
      </c>
      <c r="D3443">
        <v>3.91745454</v>
      </c>
      <c r="E3443">
        <v>4.7787179999999999E-2</v>
      </c>
      <c r="F3443">
        <v>0.15099989</v>
      </c>
    </row>
    <row r="3444" spans="1:6" x14ac:dyDescent="0.2">
      <c r="A3444" t="s">
        <v>6872</v>
      </c>
      <c r="B3444">
        <v>0.21449834000000001</v>
      </c>
      <c r="C3444">
        <v>2.6703948999999998</v>
      </c>
      <c r="D3444">
        <v>3.9160396400000002</v>
      </c>
      <c r="E3444">
        <v>4.7827420000000002E-2</v>
      </c>
      <c r="F3444">
        <v>0.15107749000000001</v>
      </c>
    </row>
    <row r="3445" spans="1:6" x14ac:dyDescent="0.2">
      <c r="A3445" t="s">
        <v>5247</v>
      </c>
      <c r="B3445">
        <v>-0.23682800000000001</v>
      </c>
      <c r="C3445">
        <v>3.03337915</v>
      </c>
      <c r="D3445">
        <v>3.9135571499999999</v>
      </c>
      <c r="E3445">
        <v>4.7898110000000001E-2</v>
      </c>
      <c r="F3445">
        <v>0.15125646000000001</v>
      </c>
    </row>
    <row r="3446" spans="1:6" x14ac:dyDescent="0.2">
      <c r="A3446" t="s">
        <v>2624</v>
      </c>
      <c r="B3446">
        <v>-9.1816900000000007E-2</v>
      </c>
      <c r="C3446">
        <v>8.0573262299999993</v>
      </c>
      <c r="D3446">
        <v>3.9129220299999998</v>
      </c>
      <c r="E3446">
        <v>4.7916220000000002E-2</v>
      </c>
      <c r="F3446">
        <v>0.15126932000000001</v>
      </c>
    </row>
    <row r="3447" spans="1:6" x14ac:dyDescent="0.2">
      <c r="A3447" t="s">
        <v>6695</v>
      </c>
      <c r="B3447">
        <v>-0.14306260000000001</v>
      </c>
      <c r="C3447">
        <v>4.2123321699999998</v>
      </c>
      <c r="D3447">
        <v>3.9079802899999998</v>
      </c>
      <c r="E3447">
        <v>4.8057320000000001E-2</v>
      </c>
      <c r="F3447">
        <v>0.15167036</v>
      </c>
    </row>
    <row r="3448" spans="1:6" x14ac:dyDescent="0.2">
      <c r="A3448" t="s">
        <v>2347</v>
      </c>
      <c r="B3448">
        <v>-8.1042900000000001E-2</v>
      </c>
      <c r="C3448">
        <v>8.0219803699999996</v>
      </c>
      <c r="D3448">
        <v>3.9057652699999998</v>
      </c>
      <c r="E3448">
        <v>4.8120709999999997E-2</v>
      </c>
      <c r="F3448">
        <v>0.15178154999999999</v>
      </c>
    </row>
    <row r="3449" spans="1:6" x14ac:dyDescent="0.2">
      <c r="A3449" t="s">
        <v>6591</v>
      </c>
      <c r="B3449">
        <v>-0.13121659999999999</v>
      </c>
      <c r="C3449">
        <v>6.7567754899999999</v>
      </c>
      <c r="D3449">
        <v>3.9057967699999998</v>
      </c>
      <c r="E3449">
        <v>4.8119809999999999E-2</v>
      </c>
      <c r="F3449">
        <v>0.15178154999999999</v>
      </c>
    </row>
    <row r="3450" spans="1:6" x14ac:dyDescent="0.2">
      <c r="A3450" t="s">
        <v>774</v>
      </c>
      <c r="B3450">
        <v>0.13189275</v>
      </c>
      <c r="C3450">
        <v>4.4549410600000003</v>
      </c>
      <c r="D3450">
        <v>3.9044641499999999</v>
      </c>
      <c r="E3450">
        <v>4.8157980000000003E-2</v>
      </c>
      <c r="F3450">
        <v>0.15185470000000001</v>
      </c>
    </row>
    <row r="3451" spans="1:6" x14ac:dyDescent="0.2">
      <c r="A3451" t="s">
        <v>5977</v>
      </c>
      <c r="B3451">
        <v>0.30225284000000002</v>
      </c>
      <c r="C3451">
        <v>1.77580936</v>
      </c>
      <c r="D3451">
        <v>3.8971011099999999</v>
      </c>
      <c r="E3451">
        <v>4.8369500000000003E-2</v>
      </c>
      <c r="F3451">
        <v>0.15247706999999999</v>
      </c>
    </row>
    <row r="3452" spans="1:6" x14ac:dyDescent="0.2">
      <c r="A3452" t="s">
        <v>108</v>
      </c>
      <c r="B3452">
        <v>-0.12743180000000001</v>
      </c>
      <c r="C3452">
        <v>4.2942683400000004</v>
      </c>
      <c r="D3452">
        <v>3.8961528200000002</v>
      </c>
      <c r="E3452">
        <v>4.8396809999999998E-2</v>
      </c>
      <c r="F3452">
        <v>0.15251857999999999</v>
      </c>
    </row>
    <row r="3453" spans="1:6" x14ac:dyDescent="0.2">
      <c r="A3453" t="s">
        <v>9028</v>
      </c>
      <c r="B3453">
        <v>8.3421220000000004E-2</v>
      </c>
      <c r="C3453">
        <v>7.57816768</v>
      </c>
      <c r="D3453">
        <v>3.8931663699999999</v>
      </c>
      <c r="E3453">
        <v>4.8482940000000002E-2</v>
      </c>
      <c r="F3453">
        <v>0.15270070999999999</v>
      </c>
    </row>
    <row r="3454" spans="1:6" x14ac:dyDescent="0.2">
      <c r="A3454" t="s">
        <v>401</v>
      </c>
      <c r="B3454">
        <v>-0.1335346</v>
      </c>
      <c r="C3454">
        <v>8.0071245100000006</v>
      </c>
      <c r="D3454">
        <v>3.8890630000000002</v>
      </c>
      <c r="E3454">
        <v>4.8601529999999997E-2</v>
      </c>
      <c r="F3454">
        <v>0.15302953</v>
      </c>
    </row>
    <row r="3455" spans="1:6" x14ac:dyDescent="0.2">
      <c r="A3455" t="s">
        <v>10708</v>
      </c>
      <c r="B3455">
        <v>-0.26318140000000001</v>
      </c>
      <c r="C3455">
        <v>1.9654512500000001</v>
      </c>
      <c r="D3455">
        <v>3.8852299399999999</v>
      </c>
      <c r="E3455">
        <v>4.871259E-2</v>
      </c>
      <c r="F3455">
        <v>0.15333443999999999</v>
      </c>
    </row>
    <row r="3456" spans="1:6" x14ac:dyDescent="0.2">
      <c r="A3456" t="s">
        <v>5614</v>
      </c>
      <c r="B3456">
        <v>8.5842059999999998E-2</v>
      </c>
      <c r="C3456">
        <v>7.5207915500000002</v>
      </c>
      <c r="D3456">
        <v>3.8779157799999999</v>
      </c>
      <c r="E3456">
        <v>4.8925259999999998E-2</v>
      </c>
      <c r="F3456">
        <v>0.15395890000000001</v>
      </c>
    </row>
    <row r="3457" spans="1:6" x14ac:dyDescent="0.2">
      <c r="A3457" t="s">
        <v>2811</v>
      </c>
      <c r="B3457">
        <v>0.24687663000000001</v>
      </c>
      <c r="C3457">
        <v>2.2916491300000001</v>
      </c>
      <c r="D3457">
        <v>3.8771119000000001</v>
      </c>
      <c r="E3457">
        <v>4.8948690000000003E-2</v>
      </c>
      <c r="F3457">
        <v>0.15396461</v>
      </c>
    </row>
    <row r="3458" spans="1:6" x14ac:dyDescent="0.2">
      <c r="A3458" t="s">
        <v>8821</v>
      </c>
      <c r="B3458">
        <v>-8.1268900000000005E-2</v>
      </c>
      <c r="C3458">
        <v>7.35305461</v>
      </c>
      <c r="D3458">
        <v>3.8768738100000002</v>
      </c>
      <c r="E3458">
        <v>4.895563E-2</v>
      </c>
      <c r="F3458">
        <v>0.15396461</v>
      </c>
    </row>
    <row r="3459" spans="1:6" x14ac:dyDescent="0.2">
      <c r="A3459" t="s">
        <v>8871</v>
      </c>
      <c r="B3459">
        <v>-0.15182909999999999</v>
      </c>
      <c r="C3459">
        <v>4.2295655200000004</v>
      </c>
      <c r="D3459">
        <v>3.8760464200000002</v>
      </c>
      <c r="E3459">
        <v>4.8979769999999999E-2</v>
      </c>
      <c r="F3459">
        <v>0.15399558999999999</v>
      </c>
    </row>
    <row r="3460" spans="1:6" x14ac:dyDescent="0.2">
      <c r="A3460" t="s">
        <v>961</v>
      </c>
      <c r="B3460">
        <v>9.122545E-2</v>
      </c>
      <c r="C3460">
        <v>9.5923760399999995</v>
      </c>
      <c r="D3460">
        <v>3.87528256</v>
      </c>
      <c r="E3460">
        <v>4.900206E-2</v>
      </c>
      <c r="F3460">
        <v>0.15402076000000001</v>
      </c>
    </row>
    <row r="3461" spans="1:6" x14ac:dyDescent="0.2">
      <c r="A3461" t="s">
        <v>7150</v>
      </c>
      <c r="B3461">
        <v>0.15358785999999999</v>
      </c>
      <c r="C3461">
        <v>4.5630012600000001</v>
      </c>
      <c r="D3461">
        <v>3.8721392400000001</v>
      </c>
      <c r="E3461">
        <v>4.9093909999999998E-2</v>
      </c>
      <c r="F3461">
        <v>0.15426448000000001</v>
      </c>
    </row>
    <row r="3462" spans="1:6" x14ac:dyDescent="0.2">
      <c r="A3462" t="s">
        <v>123</v>
      </c>
      <c r="B3462">
        <v>0.10872699</v>
      </c>
      <c r="C3462">
        <v>12.485270399999999</v>
      </c>
      <c r="D3462">
        <v>3.87136667</v>
      </c>
      <c r="E3462">
        <v>4.9116510000000002E-2</v>
      </c>
      <c r="F3462">
        <v>0.15429053000000001</v>
      </c>
    </row>
    <row r="3463" spans="1:6" x14ac:dyDescent="0.2">
      <c r="A3463" t="s">
        <v>6085</v>
      </c>
      <c r="B3463">
        <v>8.5832640000000002E-2</v>
      </c>
      <c r="C3463">
        <v>6.1059490900000002</v>
      </c>
      <c r="D3463">
        <v>3.8708196400000001</v>
      </c>
      <c r="E3463">
        <v>4.9132519999999999E-2</v>
      </c>
      <c r="F3463">
        <v>0.15429587</v>
      </c>
    </row>
    <row r="3464" spans="1:6" x14ac:dyDescent="0.2">
      <c r="A3464" t="s">
        <v>3284</v>
      </c>
      <c r="B3464">
        <v>0.15901804</v>
      </c>
      <c r="C3464">
        <v>3.53185211</v>
      </c>
      <c r="D3464">
        <v>3.8665702999999998</v>
      </c>
      <c r="E3464">
        <v>4.9257080000000002E-2</v>
      </c>
      <c r="F3464">
        <v>0.15464199000000001</v>
      </c>
    </row>
    <row r="3465" spans="1:6" x14ac:dyDescent="0.2">
      <c r="A3465" t="s">
        <v>4533</v>
      </c>
      <c r="B3465">
        <v>-0.11742850000000001</v>
      </c>
      <c r="C3465">
        <v>4.38404683</v>
      </c>
      <c r="D3465">
        <v>3.8650067699999999</v>
      </c>
      <c r="E3465">
        <v>4.9302989999999998E-2</v>
      </c>
      <c r="F3465">
        <v>0.15474107000000001</v>
      </c>
    </row>
    <row r="3466" spans="1:6" x14ac:dyDescent="0.2">
      <c r="A3466" t="s">
        <v>215</v>
      </c>
      <c r="B3466">
        <v>0.15111704000000001</v>
      </c>
      <c r="C3466">
        <v>4.8520722599999999</v>
      </c>
      <c r="D3466">
        <v>3.8607876600000002</v>
      </c>
      <c r="E3466">
        <v>4.9427119999999998E-2</v>
      </c>
      <c r="F3466">
        <v>0.15508290999999999</v>
      </c>
    </row>
    <row r="3467" spans="1:6" x14ac:dyDescent="0.2">
      <c r="A3467" t="s">
        <v>5854</v>
      </c>
      <c r="B3467">
        <v>-9.9604700000000004E-2</v>
      </c>
      <c r="C3467">
        <v>5.9764101399999996</v>
      </c>
      <c r="D3467">
        <v>3.8603273800000002</v>
      </c>
      <c r="E3467">
        <v>4.9440680000000001E-2</v>
      </c>
      <c r="F3467">
        <v>0.15508290999999999</v>
      </c>
    </row>
    <row r="3468" spans="1:6" x14ac:dyDescent="0.2">
      <c r="A3468" t="s">
        <v>9387</v>
      </c>
      <c r="B3468">
        <v>0.29878834999999998</v>
      </c>
      <c r="C3468">
        <v>2.11439596</v>
      </c>
      <c r="D3468">
        <v>3.8590680399999999</v>
      </c>
      <c r="E3468">
        <v>4.9477800000000002E-2</v>
      </c>
      <c r="F3468">
        <v>0.15515422000000001</v>
      </c>
    </row>
    <row r="3469" spans="1:6" x14ac:dyDescent="0.2">
      <c r="A3469" t="s">
        <v>1585</v>
      </c>
      <c r="B3469">
        <v>-0.2368826</v>
      </c>
      <c r="C3469">
        <v>2.2079600500000001</v>
      </c>
      <c r="D3469">
        <v>3.8578031500000001</v>
      </c>
      <c r="E3469">
        <v>4.9515120000000003E-2</v>
      </c>
      <c r="F3469">
        <v>0.15522609000000001</v>
      </c>
    </row>
    <row r="3470" spans="1:6" x14ac:dyDescent="0.2">
      <c r="A3470" t="s">
        <v>9040</v>
      </c>
      <c r="B3470">
        <v>-8.21765E-2</v>
      </c>
      <c r="C3470">
        <v>7.9198331099999999</v>
      </c>
      <c r="D3470">
        <v>3.8544656100000001</v>
      </c>
      <c r="E3470">
        <v>4.9613730000000002E-2</v>
      </c>
      <c r="F3470">
        <v>0.15548999999999999</v>
      </c>
    </row>
    <row r="3471" spans="1:6" x14ac:dyDescent="0.2">
      <c r="A3471" t="s">
        <v>5840</v>
      </c>
      <c r="B3471">
        <v>0.14095461000000001</v>
      </c>
      <c r="C3471">
        <v>3.9214797300000002</v>
      </c>
      <c r="D3471">
        <v>3.8496524299999999</v>
      </c>
      <c r="E3471">
        <v>4.9756300000000003E-2</v>
      </c>
      <c r="F3471">
        <v>0.15584622000000001</v>
      </c>
    </row>
    <row r="3472" spans="1:6" x14ac:dyDescent="0.2">
      <c r="A3472" t="s">
        <v>2207</v>
      </c>
      <c r="B3472">
        <v>-8.4104799999999993E-2</v>
      </c>
      <c r="C3472">
        <v>7.5124366800000004</v>
      </c>
      <c r="D3472">
        <v>3.8499943600000002</v>
      </c>
      <c r="E3472">
        <v>4.9746159999999998E-2</v>
      </c>
      <c r="F3472">
        <v>0.15584622000000001</v>
      </c>
    </row>
    <row r="3473" spans="1:6" x14ac:dyDescent="0.2">
      <c r="A3473" t="s">
        <v>4808</v>
      </c>
      <c r="B3473">
        <v>-0.18230869999999999</v>
      </c>
      <c r="C3473">
        <v>2.9630196600000001</v>
      </c>
      <c r="D3473">
        <v>3.8479276800000002</v>
      </c>
      <c r="E3473">
        <v>4.9807490000000003E-2</v>
      </c>
      <c r="F3473">
        <v>0.15596125</v>
      </c>
    </row>
    <row r="3474" spans="1:6" x14ac:dyDescent="0.2">
      <c r="A3474" t="s">
        <v>4017</v>
      </c>
      <c r="B3474">
        <v>-0.1613985</v>
      </c>
      <c r="C3474">
        <v>3.8748698500000001</v>
      </c>
      <c r="D3474">
        <v>3.8465854500000001</v>
      </c>
      <c r="E3474">
        <v>4.9847370000000002E-2</v>
      </c>
      <c r="F3474">
        <v>0.15604080000000001</v>
      </c>
    </row>
    <row r="3475" spans="1:6" x14ac:dyDescent="0.2">
      <c r="A3475" t="s">
        <v>9746</v>
      </c>
      <c r="B3475">
        <v>0.17616208</v>
      </c>
      <c r="C3475">
        <v>4.5049354199999998</v>
      </c>
      <c r="D3475">
        <v>3.8442840199999999</v>
      </c>
      <c r="E3475">
        <v>4.9915830000000001E-2</v>
      </c>
      <c r="F3475">
        <v>0.15620974000000001</v>
      </c>
    </row>
    <row r="3476" spans="1:6" x14ac:dyDescent="0.2">
      <c r="A3476" t="s">
        <v>10140</v>
      </c>
      <c r="B3476">
        <v>-0.1050281</v>
      </c>
      <c r="C3476">
        <v>5.06370203</v>
      </c>
      <c r="D3476">
        <v>3.8433171499999998</v>
      </c>
      <c r="E3476">
        <v>4.9944620000000002E-2</v>
      </c>
      <c r="F3476">
        <v>0.15625448</v>
      </c>
    </row>
    <row r="3477" spans="1:6" x14ac:dyDescent="0.2">
      <c r="A3477" t="s">
        <v>10480</v>
      </c>
      <c r="B3477">
        <v>7.2636350000000002E-2</v>
      </c>
      <c r="C3477">
        <v>9.3354903199999999</v>
      </c>
      <c r="D3477">
        <v>3.8425963200000002</v>
      </c>
      <c r="E3477">
        <v>4.9966089999999998E-2</v>
      </c>
      <c r="F3477">
        <v>0.15627631</v>
      </c>
    </row>
    <row r="3478" spans="1:6" x14ac:dyDescent="0.2">
      <c r="A3478" t="s">
        <v>10550</v>
      </c>
      <c r="B3478">
        <v>0.1182264</v>
      </c>
      <c r="C3478">
        <v>6.1598734200000003</v>
      </c>
      <c r="D3478">
        <v>3.83688209</v>
      </c>
      <c r="E3478">
        <v>5.0136670000000001E-2</v>
      </c>
      <c r="F3478">
        <v>0.15673107999999999</v>
      </c>
    </row>
    <row r="3479" spans="1:6" x14ac:dyDescent="0.2">
      <c r="A3479" t="s">
        <v>10091</v>
      </c>
      <c r="B3479">
        <v>0.11705904</v>
      </c>
      <c r="C3479">
        <v>5.4730801800000002</v>
      </c>
      <c r="D3479">
        <v>3.8362074000000002</v>
      </c>
      <c r="E3479">
        <v>5.0156850000000003E-2</v>
      </c>
      <c r="F3479">
        <v>0.15673107999999999</v>
      </c>
    </row>
    <row r="3480" spans="1:6" x14ac:dyDescent="0.2">
      <c r="A3480" t="s">
        <v>6243</v>
      </c>
      <c r="B3480">
        <v>-0.1017743</v>
      </c>
      <c r="C3480">
        <v>6.3516314200000004</v>
      </c>
      <c r="D3480">
        <v>3.8365684799999999</v>
      </c>
      <c r="E3480">
        <v>5.0146049999999998E-2</v>
      </c>
      <c r="F3480">
        <v>0.15673107999999999</v>
      </c>
    </row>
    <row r="3481" spans="1:6" x14ac:dyDescent="0.2">
      <c r="A3481" t="s">
        <v>9565</v>
      </c>
      <c r="B3481">
        <v>0.15047192000000001</v>
      </c>
      <c r="C3481">
        <v>4.7709316900000003</v>
      </c>
      <c r="D3481">
        <v>3.8295381800000001</v>
      </c>
      <c r="E3481">
        <v>5.0356810000000002E-2</v>
      </c>
      <c r="F3481">
        <v>0.1572702</v>
      </c>
    </row>
    <row r="3482" spans="1:6" x14ac:dyDescent="0.2">
      <c r="A3482" t="s">
        <v>7162</v>
      </c>
      <c r="B3482">
        <v>-0.14610319999999999</v>
      </c>
      <c r="C3482">
        <v>3.9325586100000001</v>
      </c>
      <c r="D3482">
        <v>3.8263568100000001</v>
      </c>
      <c r="E3482">
        <v>5.0452480000000001E-2</v>
      </c>
      <c r="F3482">
        <v>0.15752337999999999</v>
      </c>
    </row>
    <row r="3483" spans="1:6" x14ac:dyDescent="0.2">
      <c r="A3483" t="s">
        <v>2683</v>
      </c>
      <c r="B3483">
        <v>-0.14556240000000001</v>
      </c>
      <c r="C3483">
        <v>3.78132548</v>
      </c>
      <c r="D3483">
        <v>3.8250033999999999</v>
      </c>
      <c r="E3483">
        <v>5.0493250000000003E-2</v>
      </c>
      <c r="F3483">
        <v>0.157605</v>
      </c>
    </row>
    <row r="3484" spans="1:6" x14ac:dyDescent="0.2">
      <c r="A3484" t="s">
        <v>6805</v>
      </c>
      <c r="B3484">
        <v>0.19497344</v>
      </c>
      <c r="C3484">
        <v>3.7669108499999999</v>
      </c>
      <c r="D3484">
        <v>3.8220113699999998</v>
      </c>
      <c r="E3484">
        <v>5.058348E-2</v>
      </c>
      <c r="F3484">
        <v>0.15784096</v>
      </c>
    </row>
    <row r="3485" spans="1:6" x14ac:dyDescent="0.2">
      <c r="A3485" t="s">
        <v>2383</v>
      </c>
      <c r="B3485">
        <v>-8.04034E-2</v>
      </c>
      <c r="C3485">
        <v>7.7672408500000003</v>
      </c>
      <c r="D3485">
        <v>3.82137299</v>
      </c>
      <c r="E3485">
        <v>5.0602759999999997E-2</v>
      </c>
      <c r="F3485">
        <v>0.15785542</v>
      </c>
    </row>
    <row r="3486" spans="1:6" x14ac:dyDescent="0.2">
      <c r="A3486" t="s">
        <v>1992</v>
      </c>
      <c r="B3486">
        <v>0.11248703</v>
      </c>
      <c r="C3486">
        <v>5.6246063099999999</v>
      </c>
      <c r="D3486">
        <v>3.8207246800000001</v>
      </c>
      <c r="E3486">
        <v>5.0622340000000002E-2</v>
      </c>
      <c r="F3486">
        <v>0.15787082</v>
      </c>
    </row>
    <row r="3487" spans="1:6" x14ac:dyDescent="0.2">
      <c r="A3487" t="s">
        <v>5319</v>
      </c>
      <c r="B3487">
        <v>0.14695623999999999</v>
      </c>
      <c r="C3487">
        <v>3.8623522499999998</v>
      </c>
      <c r="D3487">
        <v>3.8197880500000001</v>
      </c>
      <c r="E3487">
        <v>5.0650649999999998E-2</v>
      </c>
      <c r="F3487">
        <v>0.15791342</v>
      </c>
    </row>
    <row r="3488" spans="1:6" x14ac:dyDescent="0.2">
      <c r="A3488" t="s">
        <v>799</v>
      </c>
      <c r="B3488">
        <v>0.1056243</v>
      </c>
      <c r="C3488">
        <v>5.47761108</v>
      </c>
      <c r="D3488">
        <v>3.8153903100000002</v>
      </c>
      <c r="E3488">
        <v>5.0783769999999999E-2</v>
      </c>
      <c r="F3488">
        <v>0.15825048999999999</v>
      </c>
    </row>
    <row r="3489" spans="1:6" x14ac:dyDescent="0.2">
      <c r="A3489" t="s">
        <v>2205</v>
      </c>
      <c r="B3489">
        <v>-0.12917200000000001</v>
      </c>
      <c r="C3489">
        <v>4.1095736799999996</v>
      </c>
      <c r="D3489">
        <v>3.81524698</v>
      </c>
      <c r="E3489">
        <v>5.0788119999999999E-2</v>
      </c>
      <c r="F3489">
        <v>0.15825048999999999</v>
      </c>
    </row>
    <row r="3490" spans="1:6" x14ac:dyDescent="0.2">
      <c r="A3490" t="s">
        <v>7397</v>
      </c>
      <c r="B3490">
        <v>0.16497972</v>
      </c>
      <c r="C3490">
        <v>3.0939146100000001</v>
      </c>
      <c r="D3490">
        <v>3.8144416200000002</v>
      </c>
      <c r="E3490">
        <v>5.0812540000000003E-2</v>
      </c>
      <c r="F3490">
        <v>0.15828084000000001</v>
      </c>
    </row>
    <row r="3491" spans="1:6" x14ac:dyDescent="0.2">
      <c r="A3491" t="s">
        <v>6704</v>
      </c>
      <c r="B3491">
        <v>-0.18771370000000001</v>
      </c>
      <c r="C3491">
        <v>3.29797904</v>
      </c>
      <c r="D3491">
        <v>3.8139203799999999</v>
      </c>
      <c r="E3491">
        <v>5.0828350000000001E-2</v>
      </c>
      <c r="F3491">
        <v>0.15828436000000001</v>
      </c>
    </row>
    <row r="3492" spans="1:6" x14ac:dyDescent="0.2">
      <c r="A3492" t="s">
        <v>287</v>
      </c>
      <c r="B3492">
        <v>0.11716983</v>
      </c>
      <c r="C3492">
        <v>5.7761116799999996</v>
      </c>
      <c r="D3492">
        <v>3.8130948400000002</v>
      </c>
      <c r="E3492">
        <v>5.0853410000000002E-2</v>
      </c>
      <c r="F3492">
        <v>0.15831665</v>
      </c>
    </row>
    <row r="3493" spans="1:6" x14ac:dyDescent="0.2">
      <c r="A3493" t="s">
        <v>6634</v>
      </c>
      <c r="B3493">
        <v>-9.4648999999999997E-2</v>
      </c>
      <c r="C3493">
        <v>7.6899935199999998</v>
      </c>
      <c r="D3493">
        <v>3.8101581200000001</v>
      </c>
      <c r="E3493">
        <v>5.0942639999999997E-2</v>
      </c>
      <c r="F3493">
        <v>0.15850291999999999</v>
      </c>
    </row>
    <row r="3494" spans="1:6" x14ac:dyDescent="0.2">
      <c r="A3494" t="s">
        <v>8021</v>
      </c>
      <c r="B3494">
        <v>-0.1776953</v>
      </c>
      <c r="C3494">
        <v>2.9377478899999998</v>
      </c>
      <c r="D3494">
        <v>3.8102259200000002</v>
      </c>
      <c r="E3494">
        <v>5.0940579999999999E-2</v>
      </c>
      <c r="F3494">
        <v>0.15850291999999999</v>
      </c>
    </row>
    <row r="3495" spans="1:6" x14ac:dyDescent="0.2">
      <c r="A3495" t="s">
        <v>6883</v>
      </c>
      <c r="B3495">
        <v>8.9574790000000001E-2</v>
      </c>
      <c r="C3495">
        <v>9.2101017299999999</v>
      </c>
      <c r="D3495">
        <v>3.8088605800000002</v>
      </c>
      <c r="E3495">
        <v>5.0982119999999999E-2</v>
      </c>
      <c r="F3495">
        <v>0.15857999</v>
      </c>
    </row>
    <row r="3496" spans="1:6" x14ac:dyDescent="0.2">
      <c r="A3496" t="s">
        <v>621</v>
      </c>
      <c r="B3496">
        <v>-8.5417000000000007E-2</v>
      </c>
      <c r="C3496">
        <v>6.6516576599999997</v>
      </c>
      <c r="D3496">
        <v>3.8077741299999999</v>
      </c>
      <c r="E3496">
        <v>5.1015199999999997E-2</v>
      </c>
      <c r="F3496">
        <v>0.15863711999999999</v>
      </c>
    </row>
    <row r="3497" spans="1:6" x14ac:dyDescent="0.2">
      <c r="A3497" t="s">
        <v>5685</v>
      </c>
      <c r="B3497">
        <v>-0.19167200000000001</v>
      </c>
      <c r="C3497">
        <v>7.6698077299999996</v>
      </c>
      <c r="D3497">
        <v>3.80430175</v>
      </c>
      <c r="E3497">
        <v>5.1121090000000001E-2</v>
      </c>
      <c r="F3497">
        <v>0.15892054</v>
      </c>
    </row>
    <row r="3498" spans="1:6" x14ac:dyDescent="0.2">
      <c r="A3498" t="s">
        <v>43</v>
      </c>
      <c r="B3498">
        <v>-0.21848129999999999</v>
      </c>
      <c r="C3498">
        <v>3.0455234500000001</v>
      </c>
      <c r="D3498">
        <v>3.80346239</v>
      </c>
      <c r="E3498">
        <v>5.114672E-2</v>
      </c>
      <c r="F3498">
        <v>0.15895438000000001</v>
      </c>
    </row>
    <row r="3499" spans="1:6" x14ac:dyDescent="0.2">
      <c r="A3499" t="s">
        <v>2815</v>
      </c>
      <c r="B3499">
        <v>-9.2180100000000001E-2</v>
      </c>
      <c r="C3499">
        <v>6.1562698500000002</v>
      </c>
      <c r="D3499">
        <v>3.8019081799999999</v>
      </c>
      <c r="E3499">
        <v>5.1194209999999997E-2</v>
      </c>
      <c r="F3499">
        <v>0.15905612999999999</v>
      </c>
    </row>
    <row r="3500" spans="1:6" x14ac:dyDescent="0.2">
      <c r="A3500" t="s">
        <v>4145</v>
      </c>
      <c r="B3500">
        <v>-9.3896599999999997E-2</v>
      </c>
      <c r="C3500">
        <v>5.8895913899999996</v>
      </c>
      <c r="D3500">
        <v>3.8006254799999999</v>
      </c>
      <c r="E3500">
        <v>5.1233439999999998E-2</v>
      </c>
      <c r="F3500">
        <v>0.15913215999999999</v>
      </c>
    </row>
    <row r="3501" spans="1:6" x14ac:dyDescent="0.2">
      <c r="A3501" t="s">
        <v>7698</v>
      </c>
      <c r="B3501">
        <v>-0.1019998</v>
      </c>
      <c r="C3501">
        <v>6.0051624800000001</v>
      </c>
      <c r="D3501">
        <v>3.7966606999999999</v>
      </c>
      <c r="E3501">
        <v>5.1354909999999997E-2</v>
      </c>
      <c r="F3501">
        <v>0.15946349000000001</v>
      </c>
    </row>
    <row r="3502" spans="1:6" x14ac:dyDescent="0.2">
      <c r="A3502" t="s">
        <v>10024</v>
      </c>
      <c r="B3502">
        <v>0.18774353999999999</v>
      </c>
      <c r="C3502">
        <v>3.4590707599999999</v>
      </c>
      <c r="D3502">
        <v>3.7936109099999999</v>
      </c>
      <c r="E3502">
        <v>5.1448550000000003E-2</v>
      </c>
      <c r="F3502">
        <v>0.15970825999999999</v>
      </c>
    </row>
    <row r="3503" spans="1:6" x14ac:dyDescent="0.2">
      <c r="A3503" t="s">
        <v>6878</v>
      </c>
      <c r="B3503">
        <v>-0.1139606</v>
      </c>
      <c r="C3503">
        <v>5.0699728899999998</v>
      </c>
      <c r="D3503">
        <v>3.7923060500000001</v>
      </c>
      <c r="E3503">
        <v>5.148867E-2</v>
      </c>
      <c r="F3503">
        <v>0.15978679000000001</v>
      </c>
    </row>
    <row r="3504" spans="1:6" x14ac:dyDescent="0.2">
      <c r="A3504" t="s">
        <v>3060</v>
      </c>
      <c r="B3504">
        <v>0.15742563000000001</v>
      </c>
      <c r="C3504">
        <v>3.42294469</v>
      </c>
      <c r="D3504">
        <v>3.7911242500000002</v>
      </c>
      <c r="E3504">
        <v>5.1525029999999999E-2</v>
      </c>
      <c r="F3504">
        <v>0.15979956000000001</v>
      </c>
    </row>
    <row r="3505" spans="1:6" x14ac:dyDescent="0.2">
      <c r="A3505" t="s">
        <v>4722</v>
      </c>
      <c r="B3505">
        <v>-0.1032518</v>
      </c>
      <c r="C3505">
        <v>5.0425567999999998</v>
      </c>
      <c r="D3505">
        <v>3.7907273400000001</v>
      </c>
      <c r="E3505">
        <v>5.153725E-2</v>
      </c>
      <c r="F3505">
        <v>0.15979956000000001</v>
      </c>
    </row>
    <row r="3506" spans="1:6" x14ac:dyDescent="0.2">
      <c r="A3506" t="s">
        <v>10306</v>
      </c>
      <c r="B3506">
        <v>-0.1719977</v>
      </c>
      <c r="C3506">
        <v>3.9914464199999999</v>
      </c>
      <c r="D3506">
        <v>3.7914125699999999</v>
      </c>
      <c r="E3506">
        <v>5.1516159999999998E-2</v>
      </c>
      <c r="F3506">
        <v>0.15979956000000001</v>
      </c>
    </row>
    <row r="3507" spans="1:6" x14ac:dyDescent="0.2">
      <c r="A3507" t="s">
        <v>1903</v>
      </c>
      <c r="B3507">
        <v>0.15449367999999999</v>
      </c>
      <c r="C3507">
        <v>3.8709194</v>
      </c>
      <c r="D3507">
        <v>3.7897233400000001</v>
      </c>
      <c r="E3507">
        <v>5.1568170000000003E-2</v>
      </c>
      <c r="F3507">
        <v>0.15984946999999999</v>
      </c>
    </row>
    <row r="3508" spans="1:6" x14ac:dyDescent="0.2">
      <c r="A3508" t="s">
        <v>4520</v>
      </c>
      <c r="B3508">
        <v>-0.14160439999999999</v>
      </c>
      <c r="C3508">
        <v>4.2505548900000001</v>
      </c>
      <c r="D3508">
        <v>3.7873990100000001</v>
      </c>
      <c r="E3508">
        <v>5.1639829999999998E-2</v>
      </c>
      <c r="F3508">
        <v>0.16002559999999999</v>
      </c>
    </row>
    <row r="3509" spans="1:6" x14ac:dyDescent="0.2">
      <c r="A3509" t="s">
        <v>3873</v>
      </c>
      <c r="B3509">
        <v>0.11586747999999999</v>
      </c>
      <c r="C3509">
        <v>5.0361384200000003</v>
      </c>
      <c r="D3509">
        <v>3.7848188899999999</v>
      </c>
      <c r="E3509">
        <v>5.1719510000000003E-2</v>
      </c>
      <c r="F3509">
        <v>0.16022644</v>
      </c>
    </row>
    <row r="3510" spans="1:6" x14ac:dyDescent="0.2">
      <c r="A3510" t="s">
        <v>3079</v>
      </c>
      <c r="B3510">
        <v>0.15018211000000001</v>
      </c>
      <c r="C3510">
        <v>4.0278870099999997</v>
      </c>
      <c r="D3510">
        <v>3.7835383</v>
      </c>
      <c r="E3510">
        <v>5.1759100000000002E-2</v>
      </c>
      <c r="F3510">
        <v>0.16030303000000001</v>
      </c>
    </row>
    <row r="3511" spans="1:6" x14ac:dyDescent="0.2">
      <c r="A3511" t="s">
        <v>5053</v>
      </c>
      <c r="B3511">
        <v>-9.5726599999999995E-2</v>
      </c>
      <c r="C3511">
        <v>7.9598440500000001</v>
      </c>
      <c r="D3511">
        <v>3.78072542</v>
      </c>
      <c r="E3511">
        <v>5.1846179999999999E-2</v>
      </c>
      <c r="F3511">
        <v>0.16048051999999999</v>
      </c>
    </row>
    <row r="3512" spans="1:6" x14ac:dyDescent="0.2">
      <c r="A3512" t="s">
        <v>5420</v>
      </c>
      <c r="B3512">
        <v>-0.1148328</v>
      </c>
      <c r="C3512">
        <v>4.6552628499999997</v>
      </c>
      <c r="D3512">
        <v>3.7809553199999999</v>
      </c>
      <c r="E3512">
        <v>5.1839059999999999E-2</v>
      </c>
      <c r="F3512">
        <v>0.16048051999999999</v>
      </c>
    </row>
    <row r="3513" spans="1:6" x14ac:dyDescent="0.2">
      <c r="A3513" t="s">
        <v>6579</v>
      </c>
      <c r="B3513">
        <v>-9.3084299999999995E-2</v>
      </c>
      <c r="C3513">
        <v>5.8824998700000002</v>
      </c>
      <c r="D3513">
        <v>3.7797741899999999</v>
      </c>
      <c r="E3513">
        <v>5.1875659999999997E-2</v>
      </c>
      <c r="F3513">
        <v>0.16052569</v>
      </c>
    </row>
    <row r="3514" spans="1:6" x14ac:dyDescent="0.2">
      <c r="A3514" t="s">
        <v>9227</v>
      </c>
      <c r="B3514">
        <v>9.313449E-2</v>
      </c>
      <c r="C3514">
        <v>7.4125679299999998</v>
      </c>
      <c r="D3514">
        <v>3.7778407500000002</v>
      </c>
      <c r="E3514">
        <v>5.1935639999999998E-2</v>
      </c>
      <c r="F3514">
        <v>0.16066517999999999</v>
      </c>
    </row>
    <row r="3515" spans="1:6" x14ac:dyDescent="0.2">
      <c r="A3515" t="s">
        <v>9753</v>
      </c>
      <c r="B3515">
        <v>0.29923722000000003</v>
      </c>
      <c r="C3515">
        <v>1.5743116800000001</v>
      </c>
      <c r="D3515">
        <v>3.77671731</v>
      </c>
      <c r="E3515">
        <v>5.1970530000000001E-2</v>
      </c>
      <c r="F3515">
        <v>0.16068088999999999</v>
      </c>
    </row>
    <row r="3516" spans="1:6" x14ac:dyDescent="0.2">
      <c r="A3516" t="s">
        <v>6282</v>
      </c>
      <c r="B3516">
        <v>-8.4394700000000003E-2</v>
      </c>
      <c r="C3516">
        <v>6.9460264</v>
      </c>
      <c r="D3516">
        <v>3.7771719799999999</v>
      </c>
      <c r="E3516">
        <v>5.19564E-2</v>
      </c>
      <c r="F3516">
        <v>0.16068088999999999</v>
      </c>
    </row>
    <row r="3517" spans="1:6" x14ac:dyDescent="0.2">
      <c r="A3517" t="s">
        <v>613</v>
      </c>
      <c r="B3517">
        <v>-0.1065608</v>
      </c>
      <c r="C3517">
        <v>5.9148072699999998</v>
      </c>
      <c r="D3517">
        <v>3.77581057</v>
      </c>
      <c r="E3517">
        <v>5.1998700000000002E-2</v>
      </c>
      <c r="F3517">
        <v>0.1607219</v>
      </c>
    </row>
    <row r="3518" spans="1:6" x14ac:dyDescent="0.2">
      <c r="A3518" t="s">
        <v>5810</v>
      </c>
      <c r="B3518">
        <v>-9.6084799999999998E-2</v>
      </c>
      <c r="C3518">
        <v>5.9784865399999996</v>
      </c>
      <c r="D3518">
        <v>3.7743900300000002</v>
      </c>
      <c r="E3518">
        <v>5.2042869999999998E-2</v>
      </c>
      <c r="F3518">
        <v>0.16081233</v>
      </c>
    </row>
    <row r="3519" spans="1:6" x14ac:dyDescent="0.2">
      <c r="A3519" t="s">
        <v>9075</v>
      </c>
      <c r="B3519">
        <v>-0.10305309999999999</v>
      </c>
      <c r="C3519">
        <v>6.9852119100000003</v>
      </c>
      <c r="D3519">
        <v>3.7738646600000001</v>
      </c>
      <c r="E3519">
        <v>5.2059220000000003E-2</v>
      </c>
      <c r="F3519">
        <v>0.16081675000000001</v>
      </c>
    </row>
    <row r="3520" spans="1:6" x14ac:dyDescent="0.2">
      <c r="A3520" t="s">
        <v>8553</v>
      </c>
      <c r="B3520">
        <v>-9.8210400000000003E-2</v>
      </c>
      <c r="C3520">
        <v>5.3434011400000001</v>
      </c>
      <c r="D3520">
        <v>3.7720746300000001</v>
      </c>
      <c r="E3520">
        <v>5.2114960000000002E-2</v>
      </c>
      <c r="F3520">
        <v>0.16089671999999999</v>
      </c>
    </row>
    <row r="3521" spans="1:6" x14ac:dyDescent="0.2">
      <c r="A3521" t="s">
        <v>34</v>
      </c>
      <c r="B3521">
        <v>-0.2433216</v>
      </c>
      <c r="C3521">
        <v>2.13425412</v>
      </c>
      <c r="D3521">
        <v>3.7722861999999999</v>
      </c>
      <c r="E3521">
        <v>5.2108359999999999E-2</v>
      </c>
      <c r="F3521">
        <v>0.16089671999999999</v>
      </c>
    </row>
    <row r="3522" spans="1:6" x14ac:dyDescent="0.2">
      <c r="A3522" t="s">
        <v>7285</v>
      </c>
      <c r="B3522">
        <v>0.28813697999999999</v>
      </c>
      <c r="C3522">
        <v>1.7253550499999999</v>
      </c>
      <c r="D3522">
        <v>3.7677283899999998</v>
      </c>
      <c r="E3522">
        <v>5.225055E-2</v>
      </c>
      <c r="F3522">
        <v>0.16123934000000001</v>
      </c>
    </row>
    <row r="3523" spans="1:6" x14ac:dyDescent="0.2">
      <c r="A3523" t="s">
        <v>9897</v>
      </c>
      <c r="B3523">
        <v>-0.1033756</v>
      </c>
      <c r="C3523">
        <v>5.7615768699999999</v>
      </c>
      <c r="D3523">
        <v>3.7675588900000001</v>
      </c>
      <c r="E3523">
        <v>5.2255839999999998E-2</v>
      </c>
      <c r="F3523">
        <v>0.16123934000000001</v>
      </c>
    </row>
    <row r="3524" spans="1:6" x14ac:dyDescent="0.2">
      <c r="A3524" t="s">
        <v>4149</v>
      </c>
      <c r="B3524">
        <v>-0.1036012</v>
      </c>
      <c r="C3524">
        <v>5.2648753299999997</v>
      </c>
      <c r="D3524">
        <v>3.7649233400000002</v>
      </c>
      <c r="E3524">
        <v>5.2338259999999998E-2</v>
      </c>
      <c r="F3524">
        <v>0.16144743</v>
      </c>
    </row>
    <row r="3525" spans="1:6" x14ac:dyDescent="0.2">
      <c r="A3525" t="s">
        <v>3789</v>
      </c>
      <c r="B3525">
        <v>-0.16390969999999999</v>
      </c>
      <c r="C3525">
        <v>4.3150748400000003</v>
      </c>
      <c r="D3525">
        <v>3.7621485300000002</v>
      </c>
      <c r="E3525">
        <v>5.242517E-2</v>
      </c>
      <c r="F3525">
        <v>0.16166928</v>
      </c>
    </row>
    <row r="3526" spans="1:6" x14ac:dyDescent="0.2">
      <c r="A3526" t="s">
        <v>8241</v>
      </c>
      <c r="B3526">
        <v>0.16732974</v>
      </c>
      <c r="C3526">
        <v>3.4915744800000001</v>
      </c>
      <c r="D3526">
        <v>3.7603541800000002</v>
      </c>
      <c r="E3526">
        <v>5.2481460000000001E-2</v>
      </c>
      <c r="F3526">
        <v>0.16175331000000001</v>
      </c>
    </row>
    <row r="3527" spans="1:6" x14ac:dyDescent="0.2">
      <c r="A3527" t="s">
        <v>1692</v>
      </c>
      <c r="B3527">
        <v>8.0548229999999998E-2</v>
      </c>
      <c r="C3527">
        <v>7.5686332099999998</v>
      </c>
      <c r="D3527">
        <v>3.7603232800000002</v>
      </c>
      <c r="E3527">
        <v>5.2482429999999997E-2</v>
      </c>
      <c r="F3527">
        <v>0.16175331000000001</v>
      </c>
    </row>
    <row r="3528" spans="1:6" x14ac:dyDescent="0.2">
      <c r="A3528" t="s">
        <v>3699</v>
      </c>
      <c r="B3528">
        <v>-0.1041086</v>
      </c>
      <c r="C3528">
        <v>6.3098243600000004</v>
      </c>
      <c r="D3528">
        <v>3.7565613999999998</v>
      </c>
      <c r="E3528">
        <v>5.2600649999999999E-2</v>
      </c>
      <c r="F3528">
        <v>0.16202722999999999</v>
      </c>
    </row>
    <row r="3529" spans="1:6" x14ac:dyDescent="0.2">
      <c r="A3529" t="s">
        <v>1858</v>
      </c>
      <c r="B3529">
        <v>-0.10420020000000001</v>
      </c>
      <c r="C3529">
        <v>4.97298989</v>
      </c>
      <c r="D3529">
        <v>3.7565385899999999</v>
      </c>
      <c r="E3529">
        <v>5.260136E-2</v>
      </c>
      <c r="F3529">
        <v>0.16202722999999999</v>
      </c>
    </row>
    <row r="3530" spans="1:6" x14ac:dyDescent="0.2">
      <c r="A3530" t="s">
        <v>10597</v>
      </c>
      <c r="B3530">
        <v>-8.6957900000000005E-2</v>
      </c>
      <c r="C3530">
        <v>6.8278920999999997</v>
      </c>
      <c r="D3530">
        <v>3.7552194299999999</v>
      </c>
      <c r="E3530">
        <v>5.2642889999999998E-2</v>
      </c>
      <c r="F3530">
        <v>0.16210880999999999</v>
      </c>
    </row>
    <row r="3531" spans="1:6" x14ac:dyDescent="0.2">
      <c r="A3531" t="s">
        <v>2465</v>
      </c>
      <c r="B3531">
        <v>-0.1532956</v>
      </c>
      <c r="C3531">
        <v>3.5353118000000001</v>
      </c>
      <c r="D3531">
        <v>3.7537585600000001</v>
      </c>
      <c r="E3531">
        <v>5.2688909999999999E-2</v>
      </c>
      <c r="F3531">
        <v>0.16220419999999999</v>
      </c>
    </row>
    <row r="3532" spans="1:6" x14ac:dyDescent="0.2">
      <c r="A3532" t="s">
        <v>3634</v>
      </c>
      <c r="B3532">
        <v>-0.12682689999999999</v>
      </c>
      <c r="C3532">
        <v>6.2087850600000003</v>
      </c>
      <c r="D3532">
        <v>3.7510834599999998</v>
      </c>
      <c r="E3532">
        <v>5.277329E-2</v>
      </c>
      <c r="F3532">
        <v>0.16241760999999999</v>
      </c>
    </row>
    <row r="3533" spans="1:6" x14ac:dyDescent="0.2">
      <c r="A3533" t="s">
        <v>8420</v>
      </c>
      <c r="B3533">
        <v>-9.4450699999999999E-2</v>
      </c>
      <c r="C3533">
        <v>7.63546294</v>
      </c>
      <c r="D3533">
        <v>3.74816869</v>
      </c>
      <c r="E3533">
        <v>5.28654E-2</v>
      </c>
      <c r="F3533">
        <v>0.16265465000000001</v>
      </c>
    </row>
    <row r="3534" spans="1:6" x14ac:dyDescent="0.2">
      <c r="A3534" t="s">
        <v>5655</v>
      </c>
      <c r="B3534">
        <v>0.19234013999999999</v>
      </c>
      <c r="C3534">
        <v>2.91281458</v>
      </c>
      <c r="D3534">
        <v>3.7450041500000002</v>
      </c>
      <c r="E3534">
        <v>5.2965600000000002E-2</v>
      </c>
      <c r="F3534">
        <v>0.16290557999999999</v>
      </c>
    </row>
    <row r="3535" spans="1:6" x14ac:dyDescent="0.2">
      <c r="A3535" t="s">
        <v>597</v>
      </c>
      <c r="B3535">
        <v>0.17257542000000001</v>
      </c>
      <c r="C3535">
        <v>3.96310802</v>
      </c>
      <c r="D3535">
        <v>3.7441620900000001</v>
      </c>
      <c r="E3535">
        <v>5.2992289999999997E-2</v>
      </c>
      <c r="F3535">
        <v>0.16290557999999999</v>
      </c>
    </row>
    <row r="3536" spans="1:6" x14ac:dyDescent="0.2">
      <c r="A3536" t="s">
        <v>4907</v>
      </c>
      <c r="B3536">
        <v>-0.147702</v>
      </c>
      <c r="C3536">
        <v>3.7431021000000002</v>
      </c>
      <c r="D3536">
        <v>3.7442737199999998</v>
      </c>
      <c r="E3536">
        <v>5.2988750000000001E-2</v>
      </c>
      <c r="F3536">
        <v>0.16290557999999999</v>
      </c>
    </row>
    <row r="3537" spans="1:6" x14ac:dyDescent="0.2">
      <c r="A3537" t="s">
        <v>2975</v>
      </c>
      <c r="B3537">
        <v>0.1104622</v>
      </c>
      <c r="C3537">
        <v>6.5120600199999998</v>
      </c>
      <c r="D3537">
        <v>3.73908152</v>
      </c>
      <c r="E3537">
        <v>5.3153659999999998E-2</v>
      </c>
      <c r="F3537">
        <v>0.16335506</v>
      </c>
    </row>
    <row r="3538" spans="1:6" x14ac:dyDescent="0.2">
      <c r="A3538" t="s">
        <v>5314</v>
      </c>
      <c r="B3538">
        <v>0.16553880000000001</v>
      </c>
      <c r="C3538">
        <v>3.3093487399999999</v>
      </c>
      <c r="D3538">
        <v>3.7370825299999999</v>
      </c>
      <c r="E3538">
        <v>5.321729E-2</v>
      </c>
      <c r="F3538">
        <v>0.16345742999999999</v>
      </c>
    </row>
    <row r="3539" spans="1:6" x14ac:dyDescent="0.2">
      <c r="A3539" t="s">
        <v>3827</v>
      </c>
      <c r="B3539">
        <v>0.11565336</v>
      </c>
      <c r="C3539">
        <v>5.0233736000000002</v>
      </c>
      <c r="D3539">
        <v>3.73722559</v>
      </c>
      <c r="E3539">
        <v>5.321273E-2</v>
      </c>
      <c r="F3539">
        <v>0.16345742999999999</v>
      </c>
    </row>
    <row r="3540" spans="1:6" x14ac:dyDescent="0.2">
      <c r="A3540" t="s">
        <v>4828</v>
      </c>
      <c r="B3540">
        <v>-0.1074677</v>
      </c>
      <c r="C3540">
        <v>5.7293798799999998</v>
      </c>
      <c r="D3540">
        <v>3.7337580899999998</v>
      </c>
      <c r="E3540">
        <v>5.3323290000000002E-2</v>
      </c>
      <c r="F3540">
        <v>0.16373637999999999</v>
      </c>
    </row>
    <row r="3541" spans="1:6" x14ac:dyDescent="0.2">
      <c r="A3541" t="s">
        <v>4730</v>
      </c>
      <c r="B3541">
        <v>0.17166588999999999</v>
      </c>
      <c r="C3541">
        <v>3.63129992</v>
      </c>
      <c r="D3541">
        <v>3.7301267899999999</v>
      </c>
      <c r="E3541">
        <v>5.3439340000000002E-2</v>
      </c>
      <c r="F3541">
        <v>0.16404598000000001</v>
      </c>
    </row>
    <row r="3542" spans="1:6" x14ac:dyDescent="0.2">
      <c r="A3542" t="s">
        <v>9836</v>
      </c>
      <c r="B3542">
        <v>-0.16702320000000001</v>
      </c>
      <c r="C3542">
        <v>4.1516586200000001</v>
      </c>
      <c r="D3542">
        <v>3.72932723</v>
      </c>
      <c r="E3542">
        <v>5.3464919999999999E-2</v>
      </c>
      <c r="F3542">
        <v>0.16407780999999999</v>
      </c>
    </row>
    <row r="3543" spans="1:6" x14ac:dyDescent="0.2">
      <c r="A3543" t="s">
        <v>6444</v>
      </c>
      <c r="B3543">
        <v>-7.6234899999999994E-2</v>
      </c>
      <c r="C3543">
        <v>8.6561266999999997</v>
      </c>
      <c r="D3543">
        <v>3.72740749</v>
      </c>
      <c r="E3543">
        <v>5.3526410000000003E-2</v>
      </c>
      <c r="F3543">
        <v>0.16421749999999999</v>
      </c>
    </row>
    <row r="3544" spans="1:6" x14ac:dyDescent="0.2">
      <c r="A3544" t="s">
        <v>6827</v>
      </c>
      <c r="B3544">
        <v>-0.1232302</v>
      </c>
      <c r="C3544">
        <v>5.0285714500000003</v>
      </c>
      <c r="D3544">
        <v>3.72695533</v>
      </c>
      <c r="E3544">
        <v>5.3540909999999997E-2</v>
      </c>
      <c r="F3544">
        <v>0.16421749999999999</v>
      </c>
    </row>
    <row r="3545" spans="1:6" x14ac:dyDescent="0.2">
      <c r="A3545" t="s">
        <v>1191</v>
      </c>
      <c r="B3545">
        <v>-0.12248439999999999</v>
      </c>
      <c r="C3545">
        <v>5.7989499999999996</v>
      </c>
      <c r="D3545">
        <v>3.7247347099999999</v>
      </c>
      <c r="E3545">
        <v>5.3612140000000003E-2</v>
      </c>
      <c r="F3545">
        <v>0.16438923</v>
      </c>
    </row>
    <row r="3546" spans="1:6" x14ac:dyDescent="0.2">
      <c r="A3546" t="s">
        <v>1822</v>
      </c>
      <c r="B3546">
        <v>0.26941520000000002</v>
      </c>
      <c r="C3546">
        <v>2.45340208</v>
      </c>
      <c r="D3546">
        <v>3.7228976</v>
      </c>
      <c r="E3546">
        <v>5.3671160000000002E-2</v>
      </c>
      <c r="F3546">
        <v>0.16452338</v>
      </c>
    </row>
    <row r="3547" spans="1:6" x14ac:dyDescent="0.2">
      <c r="A3547" t="s">
        <v>6139</v>
      </c>
      <c r="B3547">
        <v>-0.11628090000000001</v>
      </c>
      <c r="C3547">
        <v>5.4402411800000001</v>
      </c>
      <c r="D3547">
        <v>3.7204728600000001</v>
      </c>
      <c r="E3547">
        <v>5.3749150000000002E-2</v>
      </c>
      <c r="F3547">
        <v>0.16471562000000001</v>
      </c>
    </row>
    <row r="3548" spans="1:6" x14ac:dyDescent="0.2">
      <c r="A3548" t="s">
        <v>8025</v>
      </c>
      <c r="B3548">
        <v>0.23957719</v>
      </c>
      <c r="C3548">
        <v>2.9040936999999998</v>
      </c>
      <c r="D3548">
        <v>3.7146502400000001</v>
      </c>
      <c r="E3548">
        <v>5.3936919999999999E-2</v>
      </c>
      <c r="F3548">
        <v>0.1652441</v>
      </c>
    </row>
    <row r="3549" spans="1:6" x14ac:dyDescent="0.2">
      <c r="A3549" t="s">
        <v>10645</v>
      </c>
      <c r="B3549">
        <v>0.18207771</v>
      </c>
      <c r="C3549">
        <v>3.48719336</v>
      </c>
      <c r="D3549">
        <v>3.7127086199999999</v>
      </c>
      <c r="E3549">
        <v>5.3999690000000003E-2</v>
      </c>
      <c r="F3549">
        <v>0.16538940999999999</v>
      </c>
    </row>
    <row r="3550" spans="1:6" x14ac:dyDescent="0.2">
      <c r="A3550" t="s">
        <v>272</v>
      </c>
      <c r="B3550">
        <v>0.13264376999999999</v>
      </c>
      <c r="C3550">
        <v>4.9588133699999997</v>
      </c>
      <c r="D3550">
        <v>3.7096360100000001</v>
      </c>
      <c r="E3550">
        <v>5.4099189999999998E-2</v>
      </c>
      <c r="F3550">
        <v>0.16564707000000001</v>
      </c>
    </row>
    <row r="3551" spans="1:6" x14ac:dyDescent="0.2">
      <c r="A3551" t="s">
        <v>5521</v>
      </c>
      <c r="B3551">
        <v>8.0759449999999997E-2</v>
      </c>
      <c r="C3551">
        <v>6.6648767900000001</v>
      </c>
      <c r="D3551">
        <v>3.7071504499999999</v>
      </c>
      <c r="E3551">
        <v>5.4179810000000002E-2</v>
      </c>
      <c r="F3551">
        <v>0.16584684</v>
      </c>
    </row>
    <row r="3552" spans="1:6" x14ac:dyDescent="0.2">
      <c r="A3552" t="s">
        <v>7251</v>
      </c>
      <c r="B3552">
        <v>-8.7072800000000006E-2</v>
      </c>
      <c r="C3552">
        <v>6.0087806199999996</v>
      </c>
      <c r="D3552">
        <v>3.7064152500000001</v>
      </c>
      <c r="E3552">
        <v>5.4203689999999999E-2</v>
      </c>
      <c r="F3552">
        <v>0.16587282</v>
      </c>
    </row>
    <row r="3553" spans="1:6" x14ac:dyDescent="0.2">
      <c r="A3553" t="s">
        <v>8835</v>
      </c>
      <c r="B3553">
        <v>-0.1021932</v>
      </c>
      <c r="C3553">
        <v>5.2170123899999998</v>
      </c>
      <c r="D3553">
        <v>3.7051040300000002</v>
      </c>
      <c r="E3553">
        <v>5.4246290000000003E-2</v>
      </c>
      <c r="F3553">
        <v>0.16595609</v>
      </c>
    </row>
    <row r="3554" spans="1:6" x14ac:dyDescent="0.2">
      <c r="A3554" t="s">
        <v>2442</v>
      </c>
      <c r="B3554">
        <v>-0.1062559</v>
      </c>
      <c r="C3554">
        <v>5.2886208200000002</v>
      </c>
      <c r="D3554">
        <v>3.7030158100000001</v>
      </c>
      <c r="E3554">
        <v>5.4314210000000002E-2</v>
      </c>
      <c r="F3554">
        <v>0.16611675000000001</v>
      </c>
    </row>
    <row r="3555" spans="1:6" x14ac:dyDescent="0.2">
      <c r="A3555" t="s">
        <v>2130</v>
      </c>
      <c r="B3555">
        <v>0.22716001999999999</v>
      </c>
      <c r="C3555">
        <v>2.5116618800000001</v>
      </c>
      <c r="D3555">
        <v>3.7011144499999999</v>
      </c>
      <c r="E3555">
        <v>5.4376140000000003E-2</v>
      </c>
      <c r="F3555">
        <v>0.16619727000000001</v>
      </c>
    </row>
    <row r="3556" spans="1:6" x14ac:dyDescent="0.2">
      <c r="A3556" t="s">
        <v>8276</v>
      </c>
      <c r="B3556">
        <v>0.12809587</v>
      </c>
      <c r="C3556">
        <v>9.3407167700000002</v>
      </c>
      <c r="D3556">
        <v>3.7007876500000001</v>
      </c>
      <c r="E3556">
        <v>5.4386789999999997E-2</v>
      </c>
      <c r="F3556">
        <v>0.16619727000000001</v>
      </c>
    </row>
    <row r="3557" spans="1:6" x14ac:dyDescent="0.2">
      <c r="A3557" t="s">
        <v>2199</v>
      </c>
      <c r="B3557">
        <v>0.18780142999999999</v>
      </c>
      <c r="C3557">
        <v>2.82235017</v>
      </c>
      <c r="D3557">
        <v>3.6990694899999998</v>
      </c>
      <c r="E3557">
        <v>5.4442820000000003E-2</v>
      </c>
      <c r="F3557">
        <v>0.16632135000000001</v>
      </c>
    </row>
    <row r="3558" spans="1:6" x14ac:dyDescent="0.2">
      <c r="A3558" t="s">
        <v>308</v>
      </c>
      <c r="B3558">
        <v>-7.7645000000000006E-2</v>
      </c>
      <c r="C3558">
        <v>10.019930199999999</v>
      </c>
      <c r="D3558">
        <v>3.6976263299999999</v>
      </c>
      <c r="E3558">
        <v>5.4489929999999999E-2</v>
      </c>
      <c r="F3558">
        <v>0.16641812</v>
      </c>
    </row>
    <row r="3559" spans="1:6" x14ac:dyDescent="0.2">
      <c r="A3559" t="s">
        <v>2648</v>
      </c>
      <c r="B3559">
        <v>-0.15411</v>
      </c>
      <c r="C3559">
        <v>3.9026300599999999</v>
      </c>
      <c r="D3559">
        <v>3.6964280299999999</v>
      </c>
      <c r="E3559">
        <v>5.4529090000000002E-2</v>
      </c>
      <c r="F3559">
        <v>0.16649053</v>
      </c>
    </row>
    <row r="3560" spans="1:6" x14ac:dyDescent="0.2">
      <c r="A3560" t="s">
        <v>8975</v>
      </c>
      <c r="B3560">
        <v>-0.2086083</v>
      </c>
      <c r="C3560">
        <v>2.5399197600000001</v>
      </c>
      <c r="D3560">
        <v>3.6949798700000001</v>
      </c>
      <c r="E3560">
        <v>5.4576439999999997E-2</v>
      </c>
      <c r="F3560">
        <v>0.16658793999999999</v>
      </c>
    </row>
    <row r="3561" spans="1:6" x14ac:dyDescent="0.2">
      <c r="A3561" t="s">
        <v>6294</v>
      </c>
      <c r="B3561">
        <v>-0.13679640000000001</v>
      </c>
      <c r="C3561">
        <v>3.9912741700000001</v>
      </c>
      <c r="D3561">
        <v>3.6933022700000002</v>
      </c>
      <c r="E3561">
        <v>5.4631350000000002E-2</v>
      </c>
      <c r="F3561">
        <v>0.16670835000000001</v>
      </c>
    </row>
    <row r="3562" spans="1:6" x14ac:dyDescent="0.2">
      <c r="A3562" t="s">
        <v>6792</v>
      </c>
      <c r="B3562">
        <v>0.16306896000000001</v>
      </c>
      <c r="C3562">
        <v>3.7825660600000002</v>
      </c>
      <c r="D3562">
        <v>3.6866230799999999</v>
      </c>
      <c r="E3562">
        <v>5.485056E-2</v>
      </c>
      <c r="F3562">
        <v>0.16723526999999999</v>
      </c>
    </row>
    <row r="3563" spans="1:6" x14ac:dyDescent="0.2">
      <c r="A3563" t="s">
        <v>544</v>
      </c>
      <c r="B3563">
        <v>0.11036428</v>
      </c>
      <c r="C3563">
        <v>8.2392799399999994</v>
      </c>
      <c r="D3563">
        <v>3.68753178</v>
      </c>
      <c r="E3563">
        <v>5.4820679999999997E-2</v>
      </c>
      <c r="F3563">
        <v>0.16723526999999999</v>
      </c>
    </row>
    <row r="3564" spans="1:6" x14ac:dyDescent="0.2">
      <c r="A3564" t="s">
        <v>4435</v>
      </c>
      <c r="B3564">
        <v>-8.6683999999999997E-2</v>
      </c>
      <c r="C3564">
        <v>7.3351861400000002</v>
      </c>
      <c r="D3564">
        <v>3.6869034799999998</v>
      </c>
      <c r="E3564">
        <v>5.4841340000000002E-2</v>
      </c>
      <c r="F3564">
        <v>0.16723526999999999</v>
      </c>
    </row>
    <row r="3565" spans="1:6" x14ac:dyDescent="0.2">
      <c r="A3565" t="s">
        <v>9502</v>
      </c>
      <c r="B3565">
        <v>0.25349085999999998</v>
      </c>
      <c r="C3565">
        <v>2.2843417499999998</v>
      </c>
      <c r="D3565">
        <v>3.6795156499999999</v>
      </c>
      <c r="E3565">
        <v>5.5084849999999998E-2</v>
      </c>
      <c r="F3565">
        <v>0.16790210999999999</v>
      </c>
    </row>
    <row r="3566" spans="1:6" x14ac:dyDescent="0.2">
      <c r="A3566" t="s">
        <v>1507</v>
      </c>
      <c r="B3566">
        <v>-9.0176199999999998E-2</v>
      </c>
      <c r="C3566">
        <v>7.8165286199999997</v>
      </c>
      <c r="D3566">
        <v>3.6789961600000001</v>
      </c>
      <c r="E3566">
        <v>5.5102020000000002E-2</v>
      </c>
      <c r="F3566">
        <v>0.16790695999999999</v>
      </c>
    </row>
    <row r="3567" spans="1:6" x14ac:dyDescent="0.2">
      <c r="A3567" t="s">
        <v>7554</v>
      </c>
      <c r="B3567">
        <v>0.13124116</v>
      </c>
      <c r="C3567">
        <v>4.0972557199999997</v>
      </c>
      <c r="D3567">
        <v>3.6783787999999999</v>
      </c>
      <c r="E3567">
        <v>5.5122419999999998E-2</v>
      </c>
      <c r="F3567">
        <v>0.16792167999999999</v>
      </c>
    </row>
    <row r="3568" spans="1:6" x14ac:dyDescent="0.2">
      <c r="A3568" t="s">
        <v>5682</v>
      </c>
      <c r="B3568">
        <v>0.13693416</v>
      </c>
      <c r="C3568">
        <v>4.8359502900000004</v>
      </c>
      <c r="D3568">
        <v>3.6733202299999999</v>
      </c>
      <c r="E3568">
        <v>5.5289940000000003E-2</v>
      </c>
      <c r="F3568">
        <v>0.16838442000000001</v>
      </c>
    </row>
    <row r="3569" spans="1:6" x14ac:dyDescent="0.2">
      <c r="A3569" t="s">
        <v>2060</v>
      </c>
      <c r="B3569">
        <v>-9.9491499999999997E-2</v>
      </c>
      <c r="C3569">
        <v>5.4289040699999997</v>
      </c>
      <c r="D3569">
        <v>3.6727803300000001</v>
      </c>
      <c r="E3569">
        <v>5.5307849999999999E-2</v>
      </c>
      <c r="F3569">
        <v>0.1683914</v>
      </c>
    </row>
    <row r="3570" spans="1:6" x14ac:dyDescent="0.2">
      <c r="A3570" t="s">
        <v>6845</v>
      </c>
      <c r="B3570">
        <v>-0.21740200000000001</v>
      </c>
      <c r="C3570">
        <v>8.3568125799999997</v>
      </c>
      <c r="D3570">
        <v>3.6715148200000001</v>
      </c>
      <c r="E3570">
        <v>5.5349860000000001E-2</v>
      </c>
      <c r="F3570">
        <v>0.16847171999999999</v>
      </c>
    </row>
    <row r="3571" spans="1:6" x14ac:dyDescent="0.2">
      <c r="A3571" t="s">
        <v>5416</v>
      </c>
      <c r="B3571">
        <v>0.20655019999999999</v>
      </c>
      <c r="C3571">
        <v>2.5756761799999999</v>
      </c>
      <c r="D3571">
        <v>3.6701768600000002</v>
      </c>
      <c r="E3571">
        <v>5.5394310000000002E-2</v>
      </c>
      <c r="F3571">
        <v>0.16851184999999999</v>
      </c>
    </row>
    <row r="3572" spans="1:6" x14ac:dyDescent="0.2">
      <c r="A3572" t="s">
        <v>7292</v>
      </c>
      <c r="B3572">
        <v>-0.31794270000000002</v>
      </c>
      <c r="C3572">
        <v>1.64783492</v>
      </c>
      <c r="D3572">
        <v>3.6704221800000001</v>
      </c>
      <c r="E3572">
        <v>5.5386150000000002E-2</v>
      </c>
      <c r="F3572">
        <v>0.16851184999999999</v>
      </c>
    </row>
    <row r="3573" spans="1:6" x14ac:dyDescent="0.2">
      <c r="A3573" t="s">
        <v>4750</v>
      </c>
      <c r="B3573">
        <v>-0.1076921</v>
      </c>
      <c r="C3573">
        <v>6.3479743199999996</v>
      </c>
      <c r="D3573">
        <v>3.6653040799999999</v>
      </c>
      <c r="E3573">
        <v>5.5556500000000002E-2</v>
      </c>
      <c r="F3573">
        <v>0.16895760000000001</v>
      </c>
    </row>
    <row r="3574" spans="1:6" x14ac:dyDescent="0.2">
      <c r="A3574" t="s">
        <v>9756</v>
      </c>
      <c r="B3574">
        <v>-0.10434350000000001</v>
      </c>
      <c r="C3574">
        <v>7.1234095999999996</v>
      </c>
      <c r="D3574">
        <v>3.6576640600000001</v>
      </c>
      <c r="E3574">
        <v>5.581183E-2</v>
      </c>
      <c r="F3574">
        <v>0.16968622</v>
      </c>
    </row>
    <row r="3575" spans="1:6" x14ac:dyDescent="0.2">
      <c r="A3575" t="s">
        <v>5979</v>
      </c>
      <c r="B3575">
        <v>-0.10555249999999999</v>
      </c>
      <c r="C3575">
        <v>5.3313827299999996</v>
      </c>
      <c r="D3575">
        <v>3.65689676</v>
      </c>
      <c r="E3575">
        <v>5.5837539999999998E-2</v>
      </c>
      <c r="F3575">
        <v>0.16971653</v>
      </c>
    </row>
    <row r="3576" spans="1:6" x14ac:dyDescent="0.2">
      <c r="A3576" t="s">
        <v>8962</v>
      </c>
      <c r="B3576">
        <v>0.28690069000000001</v>
      </c>
      <c r="C3576">
        <v>1.67015048</v>
      </c>
      <c r="D3576">
        <v>3.6564245</v>
      </c>
      <c r="E3576">
        <v>5.5853369999999999E-2</v>
      </c>
      <c r="F3576">
        <v>0.1697168</v>
      </c>
    </row>
    <row r="3577" spans="1:6" x14ac:dyDescent="0.2">
      <c r="A3577" t="s">
        <v>4999</v>
      </c>
      <c r="B3577">
        <v>-0.10359690000000001</v>
      </c>
      <c r="C3577">
        <v>8.9293953699999999</v>
      </c>
      <c r="D3577">
        <v>3.6531193499999999</v>
      </c>
      <c r="E3577">
        <v>5.5964300000000002E-2</v>
      </c>
      <c r="F3577">
        <v>0.17000596000000001</v>
      </c>
    </row>
    <row r="3578" spans="1:6" x14ac:dyDescent="0.2">
      <c r="A3578" t="s">
        <v>3405</v>
      </c>
      <c r="B3578">
        <v>-0.1052974</v>
      </c>
      <c r="C3578">
        <v>4.66748092</v>
      </c>
      <c r="D3578">
        <v>3.6512765800000002</v>
      </c>
      <c r="E3578">
        <v>5.602625E-2</v>
      </c>
      <c r="F3578">
        <v>0.17014620999999999</v>
      </c>
    </row>
    <row r="3579" spans="1:6" x14ac:dyDescent="0.2">
      <c r="A3579" t="s">
        <v>328</v>
      </c>
      <c r="B3579">
        <v>-0.1015364</v>
      </c>
      <c r="C3579">
        <v>10.938369700000001</v>
      </c>
      <c r="D3579">
        <v>3.6505188300000002</v>
      </c>
      <c r="E3579">
        <v>5.6051749999999997E-2</v>
      </c>
      <c r="F3579">
        <v>0.17015051</v>
      </c>
    </row>
    <row r="3580" spans="1:6" x14ac:dyDescent="0.2">
      <c r="A3580" t="s">
        <v>6629</v>
      </c>
      <c r="B3580">
        <v>-0.1127597</v>
      </c>
      <c r="C3580">
        <v>4.9309965699999996</v>
      </c>
      <c r="D3580">
        <v>3.6502964000000002</v>
      </c>
      <c r="E3580">
        <v>5.6059230000000002E-2</v>
      </c>
      <c r="F3580">
        <v>0.17015051</v>
      </c>
    </row>
    <row r="3581" spans="1:6" x14ac:dyDescent="0.2">
      <c r="A3581" t="s">
        <v>5880</v>
      </c>
      <c r="B3581">
        <v>0.11874299000000001</v>
      </c>
      <c r="C3581">
        <v>6.5680964499999996</v>
      </c>
      <c r="D3581">
        <v>3.6482812999999998</v>
      </c>
      <c r="E3581">
        <v>5.6127099999999999E-2</v>
      </c>
      <c r="F3581">
        <v>0.17028260000000001</v>
      </c>
    </row>
    <row r="3582" spans="1:6" x14ac:dyDescent="0.2">
      <c r="A3582" t="s">
        <v>3325</v>
      </c>
      <c r="B3582">
        <v>-0.10711759999999999</v>
      </c>
      <c r="C3582">
        <v>5.86710756</v>
      </c>
      <c r="D3582">
        <v>3.6480664200000001</v>
      </c>
      <c r="E3582">
        <v>5.613435E-2</v>
      </c>
      <c r="F3582">
        <v>0.17028260000000001</v>
      </c>
    </row>
    <row r="3583" spans="1:6" x14ac:dyDescent="0.2">
      <c r="A3583" t="s">
        <v>9596</v>
      </c>
      <c r="B3583">
        <v>0.15250881999999999</v>
      </c>
      <c r="C3583">
        <v>6.2910562900000002</v>
      </c>
      <c r="D3583">
        <v>3.6472679499999998</v>
      </c>
      <c r="E3583">
        <v>5.6161269999999999E-2</v>
      </c>
      <c r="F3583">
        <v>0.17031634000000001</v>
      </c>
    </row>
    <row r="3584" spans="1:6" x14ac:dyDescent="0.2">
      <c r="A3584" t="s">
        <v>7220</v>
      </c>
      <c r="B3584">
        <v>-8.91401E-2</v>
      </c>
      <c r="C3584">
        <v>6.4513614400000003</v>
      </c>
      <c r="D3584">
        <v>3.6445858200000001</v>
      </c>
      <c r="E3584">
        <v>5.6251790000000003E-2</v>
      </c>
      <c r="F3584">
        <v>0.17054290999999999</v>
      </c>
    </row>
    <row r="3585" spans="1:6" x14ac:dyDescent="0.2">
      <c r="A3585" t="s">
        <v>1501</v>
      </c>
      <c r="B3585">
        <v>0.13562843999999999</v>
      </c>
      <c r="C3585">
        <v>4.4705145699999997</v>
      </c>
      <c r="D3585">
        <v>3.64285477</v>
      </c>
      <c r="E3585">
        <v>5.6310300000000001E-2</v>
      </c>
      <c r="F3585">
        <v>0.1706723</v>
      </c>
    </row>
    <row r="3586" spans="1:6" x14ac:dyDescent="0.2">
      <c r="A3586" t="s">
        <v>9974</v>
      </c>
      <c r="B3586">
        <v>0.11478173999999999</v>
      </c>
      <c r="C3586">
        <v>6.7706486100000003</v>
      </c>
      <c r="D3586">
        <v>3.6404758899999998</v>
      </c>
      <c r="E3586">
        <v>5.639081E-2</v>
      </c>
      <c r="F3586">
        <v>0.17086829000000001</v>
      </c>
    </row>
    <row r="3587" spans="1:6" x14ac:dyDescent="0.2">
      <c r="A3587" t="s">
        <v>9536</v>
      </c>
      <c r="B3587">
        <v>-0.1093763</v>
      </c>
      <c r="C3587">
        <v>5.8316998900000003</v>
      </c>
      <c r="D3587">
        <v>3.63988479</v>
      </c>
      <c r="E3587">
        <v>5.6410839999999997E-2</v>
      </c>
      <c r="F3587">
        <v>0.17088092999999999</v>
      </c>
    </row>
    <row r="3588" spans="1:6" x14ac:dyDescent="0.2">
      <c r="A3588" t="s">
        <v>6962</v>
      </c>
      <c r="B3588">
        <v>-9.07163E-2</v>
      </c>
      <c r="C3588">
        <v>6.0196509899999997</v>
      </c>
      <c r="D3588">
        <v>3.63869679</v>
      </c>
      <c r="E3588">
        <v>5.6451109999999999E-2</v>
      </c>
      <c r="F3588">
        <v>0.17093665</v>
      </c>
    </row>
    <row r="3589" spans="1:6" x14ac:dyDescent="0.2">
      <c r="A3589" t="s">
        <v>3754</v>
      </c>
      <c r="B3589">
        <v>-0.1146031</v>
      </c>
      <c r="C3589">
        <v>5.6863902499999996</v>
      </c>
      <c r="D3589">
        <v>3.6384067500000001</v>
      </c>
      <c r="E3589">
        <v>5.6460940000000001E-2</v>
      </c>
      <c r="F3589">
        <v>0.17093665</v>
      </c>
    </row>
    <row r="3590" spans="1:6" x14ac:dyDescent="0.2">
      <c r="A3590" t="s">
        <v>1012</v>
      </c>
      <c r="B3590">
        <v>9.0190720000000002E-2</v>
      </c>
      <c r="C3590">
        <v>6.4383394100000002</v>
      </c>
      <c r="D3590">
        <v>3.6363951600000002</v>
      </c>
      <c r="E3590">
        <v>5.6529210000000003E-2</v>
      </c>
      <c r="F3590">
        <v>0.17104726000000001</v>
      </c>
    </row>
    <row r="3591" spans="1:6" x14ac:dyDescent="0.2">
      <c r="A3591" t="s">
        <v>7561</v>
      </c>
      <c r="B3591">
        <v>-0.1254131</v>
      </c>
      <c r="C3591">
        <v>4.3500359900000003</v>
      </c>
      <c r="D3591">
        <v>3.6358979699999998</v>
      </c>
      <c r="E3591">
        <v>5.654609E-2</v>
      </c>
      <c r="F3591">
        <v>0.17105034</v>
      </c>
    </row>
    <row r="3592" spans="1:6" x14ac:dyDescent="0.2">
      <c r="A3592" t="s">
        <v>2667</v>
      </c>
      <c r="B3592">
        <v>-0.27076600000000001</v>
      </c>
      <c r="C3592">
        <v>1.7371969700000001</v>
      </c>
      <c r="D3592">
        <v>3.63387167</v>
      </c>
      <c r="E3592">
        <v>5.6614970000000001E-2</v>
      </c>
      <c r="F3592">
        <v>0.17121064999999999</v>
      </c>
    </row>
    <row r="3593" spans="1:6" x14ac:dyDescent="0.2">
      <c r="A3593" t="s">
        <v>3457</v>
      </c>
      <c r="B3593">
        <v>-0.14025009999999999</v>
      </c>
      <c r="C3593">
        <v>4.0246502900000003</v>
      </c>
      <c r="D3593">
        <v>3.6329282699999998</v>
      </c>
      <c r="E3593">
        <v>5.6647070000000001E-2</v>
      </c>
      <c r="F3593">
        <v>0.17125968</v>
      </c>
    </row>
    <row r="3594" spans="1:6" x14ac:dyDescent="0.2">
      <c r="A3594" t="s">
        <v>9099</v>
      </c>
      <c r="B3594">
        <v>-0.14125389999999999</v>
      </c>
      <c r="C3594">
        <v>4.6010270200000001</v>
      </c>
      <c r="D3594">
        <v>3.6307660899999998</v>
      </c>
      <c r="E3594">
        <v>5.6720699999999999E-2</v>
      </c>
      <c r="F3594">
        <v>0.17143422999999999</v>
      </c>
    </row>
    <row r="3595" spans="1:6" x14ac:dyDescent="0.2">
      <c r="A3595" t="s">
        <v>6754</v>
      </c>
      <c r="B3595">
        <v>0.11516211</v>
      </c>
      <c r="C3595">
        <v>5.7177374800000003</v>
      </c>
      <c r="D3595">
        <v>3.6204853199999998</v>
      </c>
      <c r="E3595">
        <v>5.707222E-2</v>
      </c>
      <c r="F3595">
        <v>0.17244833000000001</v>
      </c>
    </row>
    <row r="3596" spans="1:6" x14ac:dyDescent="0.2">
      <c r="A3596" t="s">
        <v>1772</v>
      </c>
      <c r="B3596">
        <v>-9.3623799999999993E-2</v>
      </c>
      <c r="C3596">
        <v>7.0806667000000001</v>
      </c>
      <c r="D3596">
        <v>3.6193846399999998</v>
      </c>
      <c r="E3596">
        <v>5.7109989999999999E-2</v>
      </c>
      <c r="F3596">
        <v>0.1725141</v>
      </c>
    </row>
    <row r="3597" spans="1:6" x14ac:dyDescent="0.2">
      <c r="A3597" t="s">
        <v>5395</v>
      </c>
      <c r="B3597">
        <v>-0.13289770000000001</v>
      </c>
      <c r="C3597">
        <v>4.0601324600000002</v>
      </c>
      <c r="D3597">
        <v>3.6179779000000001</v>
      </c>
      <c r="E3597">
        <v>5.7158309999999997E-2</v>
      </c>
      <c r="F3597">
        <v>0.17261167999999999</v>
      </c>
    </row>
    <row r="3598" spans="1:6" x14ac:dyDescent="0.2">
      <c r="A3598" t="s">
        <v>3751</v>
      </c>
      <c r="B3598">
        <v>0.11888604</v>
      </c>
      <c r="C3598">
        <v>4.5861141700000001</v>
      </c>
      <c r="D3598">
        <v>3.6154700100000001</v>
      </c>
      <c r="E3598">
        <v>5.7244539999999997E-2</v>
      </c>
      <c r="F3598">
        <v>0.17263033</v>
      </c>
    </row>
    <row r="3599" spans="1:6" x14ac:dyDescent="0.2">
      <c r="A3599" t="s">
        <v>4968</v>
      </c>
      <c r="B3599">
        <v>9.1740660000000002E-2</v>
      </c>
      <c r="C3599">
        <v>5.3683602199999996</v>
      </c>
      <c r="D3599">
        <v>3.6172282299999998</v>
      </c>
      <c r="E3599">
        <v>5.7184069999999997E-2</v>
      </c>
      <c r="F3599">
        <v>0.17263033</v>
      </c>
    </row>
    <row r="3600" spans="1:6" x14ac:dyDescent="0.2">
      <c r="A3600" t="s">
        <v>2749</v>
      </c>
      <c r="B3600">
        <v>-0.1178457</v>
      </c>
      <c r="C3600">
        <v>4.6935681999999996</v>
      </c>
      <c r="D3600">
        <v>3.6161069299999999</v>
      </c>
      <c r="E3600">
        <v>5.7222629999999997E-2</v>
      </c>
      <c r="F3600">
        <v>0.17263033</v>
      </c>
    </row>
    <row r="3601" spans="1:6" x14ac:dyDescent="0.2">
      <c r="A3601" t="s">
        <v>10423</v>
      </c>
      <c r="B3601">
        <v>-0.2149102</v>
      </c>
      <c r="C3601">
        <v>2.5109241999999998</v>
      </c>
      <c r="D3601">
        <v>3.61612898</v>
      </c>
      <c r="E3601">
        <v>5.7221870000000001E-2</v>
      </c>
      <c r="F3601">
        <v>0.17263033</v>
      </c>
    </row>
    <row r="3602" spans="1:6" x14ac:dyDescent="0.2">
      <c r="A3602" t="s">
        <v>1467</v>
      </c>
      <c r="B3602">
        <v>0.17196544</v>
      </c>
      <c r="C3602">
        <v>7.28686144</v>
      </c>
      <c r="D3602">
        <v>3.6146551900000001</v>
      </c>
      <c r="E3602">
        <v>5.7272589999999998E-2</v>
      </c>
      <c r="F3602">
        <v>0.17266661999999999</v>
      </c>
    </row>
    <row r="3603" spans="1:6" x14ac:dyDescent="0.2">
      <c r="A3603" t="s">
        <v>2637</v>
      </c>
      <c r="B3603">
        <v>8.9025279999999998E-2</v>
      </c>
      <c r="C3603">
        <v>9.1228298700000003</v>
      </c>
      <c r="D3603">
        <v>3.6113148399999999</v>
      </c>
      <c r="E3603">
        <v>5.7387729999999998E-2</v>
      </c>
      <c r="F3603">
        <v>0.17296537000000001</v>
      </c>
    </row>
    <row r="3604" spans="1:6" x14ac:dyDescent="0.2">
      <c r="A3604" t="s">
        <v>3427</v>
      </c>
      <c r="B3604">
        <v>-0.10742599999999999</v>
      </c>
      <c r="C3604">
        <v>5.63502116</v>
      </c>
      <c r="D3604">
        <v>3.6103403100000002</v>
      </c>
      <c r="E3604">
        <v>5.7421369999999999E-2</v>
      </c>
      <c r="F3604">
        <v>0.17301838</v>
      </c>
    </row>
    <row r="3605" spans="1:6" x14ac:dyDescent="0.2">
      <c r="A3605" t="s">
        <v>4340</v>
      </c>
      <c r="B3605">
        <v>-0.1223901</v>
      </c>
      <c r="C3605">
        <v>5.62801843</v>
      </c>
      <c r="D3605">
        <v>3.6077468100000001</v>
      </c>
      <c r="E3605">
        <v>5.7510989999999998E-2</v>
      </c>
      <c r="F3605">
        <v>0.17324000000000001</v>
      </c>
    </row>
    <row r="3606" spans="1:6" x14ac:dyDescent="0.2">
      <c r="A3606" t="s">
        <v>7460</v>
      </c>
      <c r="B3606">
        <v>-0.1115218</v>
      </c>
      <c r="C3606">
        <v>5.0292901099999998</v>
      </c>
      <c r="D3606">
        <v>3.6069351900000002</v>
      </c>
      <c r="E3606">
        <v>5.7539069999999998E-2</v>
      </c>
      <c r="F3606">
        <v>0.17327616000000001</v>
      </c>
    </row>
    <row r="3607" spans="1:6" x14ac:dyDescent="0.2">
      <c r="A3607" t="s">
        <v>9524</v>
      </c>
      <c r="B3607">
        <v>0.18413044000000001</v>
      </c>
      <c r="C3607">
        <v>3.02620252</v>
      </c>
      <c r="D3607">
        <v>3.6019757399999999</v>
      </c>
      <c r="E3607">
        <v>5.7710949999999997E-2</v>
      </c>
      <c r="F3607">
        <v>0.17364826</v>
      </c>
    </row>
    <row r="3608" spans="1:6" x14ac:dyDescent="0.2">
      <c r="A3608" t="s">
        <v>2773</v>
      </c>
      <c r="B3608">
        <v>0.11436837</v>
      </c>
      <c r="C3608">
        <v>5.0383127600000002</v>
      </c>
      <c r="D3608">
        <v>3.6020582800000001</v>
      </c>
      <c r="E3608">
        <v>5.7708080000000002E-2</v>
      </c>
      <c r="F3608">
        <v>0.17364826</v>
      </c>
    </row>
    <row r="3609" spans="1:6" x14ac:dyDescent="0.2">
      <c r="A3609" t="s">
        <v>3982</v>
      </c>
      <c r="B3609">
        <v>-0.12814790000000001</v>
      </c>
      <c r="C3609">
        <v>4.1736356199999998</v>
      </c>
      <c r="D3609">
        <v>3.6004064200000001</v>
      </c>
      <c r="E3609">
        <v>5.7765450000000003E-2</v>
      </c>
      <c r="F3609">
        <v>0.17376374999999999</v>
      </c>
    </row>
    <row r="3610" spans="1:6" x14ac:dyDescent="0.2">
      <c r="A3610" t="s">
        <v>5316</v>
      </c>
      <c r="B3610">
        <v>-0.109137</v>
      </c>
      <c r="C3610">
        <v>6.7678977199999997</v>
      </c>
      <c r="D3610">
        <v>3.59851813</v>
      </c>
      <c r="E3610">
        <v>5.7831100000000003E-2</v>
      </c>
      <c r="F3610">
        <v>0.17391271</v>
      </c>
    </row>
    <row r="3611" spans="1:6" x14ac:dyDescent="0.2">
      <c r="A3611" t="s">
        <v>612</v>
      </c>
      <c r="B3611">
        <v>-9.9208199999999996E-2</v>
      </c>
      <c r="C3611">
        <v>5.4003475999999999</v>
      </c>
      <c r="D3611">
        <v>3.5976865899999999</v>
      </c>
      <c r="E3611">
        <v>5.7860040000000001E-2</v>
      </c>
      <c r="F3611">
        <v>0.17395121</v>
      </c>
    </row>
    <row r="3612" spans="1:6" x14ac:dyDescent="0.2">
      <c r="A3612" t="s">
        <v>2089</v>
      </c>
      <c r="B3612">
        <v>-0.17456930000000001</v>
      </c>
      <c r="C3612">
        <v>3.01078044</v>
      </c>
      <c r="D3612">
        <v>3.59510884</v>
      </c>
      <c r="E3612">
        <v>5.7949830000000001E-2</v>
      </c>
      <c r="F3612">
        <v>0.17417261000000001</v>
      </c>
    </row>
    <row r="3613" spans="1:6" x14ac:dyDescent="0.2">
      <c r="A3613" t="s">
        <v>7780</v>
      </c>
      <c r="B3613">
        <v>-0.1163429</v>
      </c>
      <c r="C3613">
        <v>4.9726680200000004</v>
      </c>
      <c r="D3613">
        <v>3.5934854500000002</v>
      </c>
      <c r="E3613">
        <v>5.8006460000000003E-2</v>
      </c>
      <c r="F3613">
        <v>0.17429422</v>
      </c>
    </row>
    <row r="3614" spans="1:6" x14ac:dyDescent="0.2">
      <c r="A3614" t="s">
        <v>9891</v>
      </c>
      <c r="B3614">
        <v>-8.4058800000000003E-2</v>
      </c>
      <c r="C3614">
        <v>7.3893737100000001</v>
      </c>
      <c r="D3614">
        <v>3.5926850099999998</v>
      </c>
      <c r="E3614">
        <v>5.8034410000000002E-2</v>
      </c>
      <c r="F3614">
        <v>0.1743296</v>
      </c>
    </row>
    <row r="3615" spans="1:6" x14ac:dyDescent="0.2">
      <c r="A3615" t="s">
        <v>8203</v>
      </c>
      <c r="B3615">
        <v>0.25162858999999999</v>
      </c>
      <c r="C3615">
        <v>2.0933407499999999</v>
      </c>
      <c r="D3615">
        <v>3.5917373700000002</v>
      </c>
      <c r="E3615">
        <v>5.8067510000000003E-2</v>
      </c>
      <c r="F3615">
        <v>0.17438044</v>
      </c>
    </row>
    <row r="3616" spans="1:6" x14ac:dyDescent="0.2">
      <c r="A3616" t="s">
        <v>1939</v>
      </c>
      <c r="B3616">
        <v>0.10151059</v>
      </c>
      <c r="C3616">
        <v>5.6041601700000001</v>
      </c>
      <c r="D3616">
        <v>3.5843464200000001</v>
      </c>
      <c r="E3616">
        <v>5.8326360000000001E-2</v>
      </c>
      <c r="F3616">
        <v>0.17510901000000001</v>
      </c>
    </row>
    <row r="3617" spans="1:6" x14ac:dyDescent="0.2">
      <c r="A3617" t="s">
        <v>959</v>
      </c>
      <c r="B3617">
        <v>0.26133803</v>
      </c>
      <c r="C3617">
        <v>1.93715199</v>
      </c>
      <c r="D3617">
        <v>3.5810074099999998</v>
      </c>
      <c r="E3617">
        <v>5.8443700000000001E-2</v>
      </c>
      <c r="F3617">
        <v>0.17541245</v>
      </c>
    </row>
    <row r="3618" spans="1:6" x14ac:dyDescent="0.2">
      <c r="A3618" t="s">
        <v>3095</v>
      </c>
      <c r="B3618">
        <v>0.11245318</v>
      </c>
      <c r="C3618">
        <v>4.7470206900000003</v>
      </c>
      <c r="D3618">
        <v>3.5787140499999999</v>
      </c>
      <c r="E3618">
        <v>5.8524439999999997E-2</v>
      </c>
      <c r="F3618">
        <v>0.17560590000000001</v>
      </c>
    </row>
    <row r="3619" spans="1:6" x14ac:dyDescent="0.2">
      <c r="A3619" t="s">
        <v>9498</v>
      </c>
      <c r="B3619">
        <v>0.11335584</v>
      </c>
      <c r="C3619">
        <v>6.01318047</v>
      </c>
      <c r="D3619">
        <v>3.57709192</v>
      </c>
      <c r="E3619">
        <v>5.8581620000000001E-2</v>
      </c>
      <c r="F3619">
        <v>0.17572856000000001</v>
      </c>
    </row>
    <row r="3620" spans="1:6" x14ac:dyDescent="0.2">
      <c r="A3620" t="s">
        <v>3649</v>
      </c>
      <c r="B3620">
        <v>0.27338075000000001</v>
      </c>
      <c r="C3620">
        <v>1.6929589</v>
      </c>
      <c r="D3620">
        <v>3.5759218399999999</v>
      </c>
      <c r="E3620">
        <v>5.8622899999999999E-2</v>
      </c>
      <c r="F3620">
        <v>0.175784</v>
      </c>
    </row>
    <row r="3621" spans="1:6" x14ac:dyDescent="0.2">
      <c r="A3621" t="s">
        <v>1129</v>
      </c>
      <c r="B3621">
        <v>-9.9164100000000005E-2</v>
      </c>
      <c r="C3621">
        <v>8.0353423199999998</v>
      </c>
      <c r="D3621">
        <v>3.5756439800000002</v>
      </c>
      <c r="E3621">
        <v>5.8632709999999998E-2</v>
      </c>
      <c r="F3621">
        <v>0.175784</v>
      </c>
    </row>
    <row r="3622" spans="1:6" x14ac:dyDescent="0.2">
      <c r="A3622" t="s">
        <v>5735</v>
      </c>
      <c r="B3622">
        <v>-0.1275859</v>
      </c>
      <c r="C3622">
        <v>4.0692334600000004</v>
      </c>
      <c r="D3622">
        <v>3.5735634200000002</v>
      </c>
      <c r="E3622">
        <v>5.8706210000000002E-2</v>
      </c>
      <c r="F3622">
        <v>0.17595541000000001</v>
      </c>
    </row>
    <row r="3623" spans="1:6" x14ac:dyDescent="0.2">
      <c r="A3623" t="s">
        <v>4020</v>
      </c>
      <c r="B3623">
        <v>-0.18792249999999999</v>
      </c>
      <c r="C3623">
        <v>7.8419735199999998</v>
      </c>
      <c r="D3623">
        <v>3.5713758499999999</v>
      </c>
      <c r="E3623">
        <v>5.8783589999999997E-2</v>
      </c>
      <c r="F3623">
        <v>0.17613836999999999</v>
      </c>
    </row>
    <row r="3624" spans="1:6" x14ac:dyDescent="0.2">
      <c r="A3624" t="s">
        <v>2488</v>
      </c>
      <c r="B3624">
        <v>-0.17238120000000001</v>
      </c>
      <c r="C3624">
        <v>3.6576357900000001</v>
      </c>
      <c r="D3624">
        <v>3.5697863999999999</v>
      </c>
      <c r="E3624">
        <v>5.8839879999999997E-2</v>
      </c>
      <c r="F3624">
        <v>0.17625805999999999</v>
      </c>
    </row>
    <row r="3625" spans="1:6" x14ac:dyDescent="0.2">
      <c r="A3625" t="s">
        <v>6699</v>
      </c>
      <c r="B3625">
        <v>0.15608683000000001</v>
      </c>
      <c r="C3625">
        <v>4.0684253899999998</v>
      </c>
      <c r="D3625">
        <v>3.56798518</v>
      </c>
      <c r="E3625">
        <v>5.8903740000000003E-2</v>
      </c>
      <c r="F3625">
        <v>0.17640033999999999</v>
      </c>
    </row>
    <row r="3626" spans="1:6" x14ac:dyDescent="0.2">
      <c r="A3626" t="s">
        <v>1606</v>
      </c>
      <c r="B3626">
        <v>0.21306657000000001</v>
      </c>
      <c r="C3626">
        <v>2.9899476200000001</v>
      </c>
      <c r="D3626">
        <v>3.56461337</v>
      </c>
      <c r="E3626">
        <v>5.9023480000000003E-2</v>
      </c>
      <c r="F3626">
        <v>0.17670985</v>
      </c>
    </row>
    <row r="3627" spans="1:6" x14ac:dyDescent="0.2">
      <c r="A3627" t="s">
        <v>9964</v>
      </c>
      <c r="B3627">
        <v>0.15972742000000001</v>
      </c>
      <c r="C3627">
        <v>3.7927092600000001</v>
      </c>
      <c r="D3627">
        <v>3.5622449899999999</v>
      </c>
      <c r="E3627">
        <v>5.9107750000000001E-2</v>
      </c>
      <c r="F3627">
        <v>0.1769027</v>
      </c>
    </row>
    <row r="3628" spans="1:6" x14ac:dyDescent="0.2">
      <c r="A3628" t="s">
        <v>7888</v>
      </c>
      <c r="B3628">
        <v>0.11739972</v>
      </c>
      <c r="C3628">
        <v>5.0225998199999999</v>
      </c>
      <c r="D3628">
        <v>3.5613958299999999</v>
      </c>
      <c r="E3628">
        <v>5.9137990000000001E-2</v>
      </c>
      <c r="F3628">
        <v>0.1769027</v>
      </c>
    </row>
    <row r="3629" spans="1:6" x14ac:dyDescent="0.2">
      <c r="A3629" t="s">
        <v>7206</v>
      </c>
      <c r="B3629">
        <v>0.11321671</v>
      </c>
      <c r="C3629">
        <v>4.8102411700000003</v>
      </c>
      <c r="D3629">
        <v>3.5616991800000002</v>
      </c>
      <c r="E3629">
        <v>5.9127180000000001E-2</v>
      </c>
      <c r="F3629">
        <v>0.1769027</v>
      </c>
    </row>
    <row r="3630" spans="1:6" x14ac:dyDescent="0.2">
      <c r="A3630" t="s">
        <v>2575</v>
      </c>
      <c r="B3630">
        <v>8.9921390000000004E-2</v>
      </c>
      <c r="C3630">
        <v>6.2285114000000004</v>
      </c>
      <c r="D3630">
        <v>3.5609596400000001</v>
      </c>
      <c r="E3630">
        <v>5.9153530000000003E-2</v>
      </c>
      <c r="F3630">
        <v>0.1769027</v>
      </c>
    </row>
    <row r="3631" spans="1:6" x14ac:dyDescent="0.2">
      <c r="A3631" t="s">
        <v>6052</v>
      </c>
      <c r="B3631">
        <v>0.14493547000000001</v>
      </c>
      <c r="C3631">
        <v>4.0635827400000002</v>
      </c>
      <c r="D3631">
        <v>3.5597033300000001</v>
      </c>
      <c r="E3631">
        <v>5.9198319999999999E-2</v>
      </c>
      <c r="F3631">
        <v>0.17698754</v>
      </c>
    </row>
    <row r="3632" spans="1:6" x14ac:dyDescent="0.2">
      <c r="A3632" t="s">
        <v>2915</v>
      </c>
      <c r="B3632">
        <v>0.11831153</v>
      </c>
      <c r="C3632">
        <v>5.7575442199999998</v>
      </c>
      <c r="D3632">
        <v>3.5564090099999999</v>
      </c>
      <c r="E3632">
        <v>5.9315930000000003E-2</v>
      </c>
      <c r="F3632">
        <v>0.17729</v>
      </c>
    </row>
    <row r="3633" spans="1:6" x14ac:dyDescent="0.2">
      <c r="A3633" t="s">
        <v>69</v>
      </c>
      <c r="B3633">
        <v>0.202624</v>
      </c>
      <c r="C3633">
        <v>3.2242093399999998</v>
      </c>
      <c r="D3633">
        <v>3.5519833799999998</v>
      </c>
      <c r="E3633">
        <v>5.9474319999999997E-2</v>
      </c>
      <c r="F3633">
        <v>0.17751734</v>
      </c>
    </row>
    <row r="3634" spans="1:6" x14ac:dyDescent="0.2">
      <c r="A3634" t="s">
        <v>66</v>
      </c>
      <c r="B3634">
        <v>0.12936935999999999</v>
      </c>
      <c r="C3634">
        <v>5.4698877100000001</v>
      </c>
      <c r="D3634">
        <v>3.5534146899999999</v>
      </c>
      <c r="E3634">
        <v>5.9423040000000003E-2</v>
      </c>
      <c r="F3634">
        <v>0.17751734</v>
      </c>
    </row>
    <row r="3635" spans="1:6" x14ac:dyDescent="0.2">
      <c r="A3635" t="s">
        <v>8335</v>
      </c>
      <c r="B3635">
        <v>0.11187968</v>
      </c>
      <c r="C3635">
        <v>4.6216880800000002</v>
      </c>
      <c r="D3635">
        <v>3.5526443200000002</v>
      </c>
      <c r="E3635">
        <v>5.9450639999999999E-2</v>
      </c>
      <c r="F3635">
        <v>0.17751734</v>
      </c>
    </row>
    <row r="3636" spans="1:6" x14ac:dyDescent="0.2">
      <c r="A3636" t="s">
        <v>6642</v>
      </c>
      <c r="B3636">
        <v>-0.1188353</v>
      </c>
      <c r="C3636">
        <v>4.1990955699999999</v>
      </c>
      <c r="D3636">
        <v>3.5529296499999998</v>
      </c>
      <c r="E3636">
        <v>5.9440420000000001E-2</v>
      </c>
      <c r="F3636">
        <v>0.17751734</v>
      </c>
    </row>
    <row r="3637" spans="1:6" x14ac:dyDescent="0.2">
      <c r="A3637" t="s">
        <v>9849</v>
      </c>
      <c r="B3637">
        <v>-0.1429493</v>
      </c>
      <c r="C3637">
        <v>7.4042342000000003</v>
      </c>
      <c r="D3637">
        <v>3.5522646400000002</v>
      </c>
      <c r="E3637">
        <v>5.9464240000000002E-2</v>
      </c>
      <c r="F3637">
        <v>0.17751734</v>
      </c>
    </row>
    <row r="3638" spans="1:6" x14ac:dyDescent="0.2">
      <c r="A3638" t="s">
        <v>6686</v>
      </c>
      <c r="B3638">
        <v>0.20878679999999999</v>
      </c>
      <c r="C3638">
        <v>2.4103363299999998</v>
      </c>
      <c r="D3638">
        <v>3.5506323900000001</v>
      </c>
      <c r="E3638">
        <v>5.9522760000000001E-2</v>
      </c>
      <c r="F3638">
        <v>0.17761276000000001</v>
      </c>
    </row>
    <row r="3639" spans="1:6" x14ac:dyDescent="0.2">
      <c r="A3639" t="s">
        <v>10101</v>
      </c>
      <c r="B3639">
        <v>0.11725246</v>
      </c>
      <c r="C3639">
        <v>6.0015934399999997</v>
      </c>
      <c r="D3639">
        <v>3.5482681</v>
      </c>
      <c r="E3639">
        <v>5.9607640000000003E-2</v>
      </c>
      <c r="F3639">
        <v>0.17771845</v>
      </c>
    </row>
    <row r="3640" spans="1:6" x14ac:dyDescent="0.2">
      <c r="A3640" t="s">
        <v>6339</v>
      </c>
      <c r="B3640">
        <v>7.9595910000000006E-2</v>
      </c>
      <c r="C3640">
        <v>6.6379656699999998</v>
      </c>
      <c r="D3640">
        <v>3.5486100600000001</v>
      </c>
      <c r="E3640">
        <v>5.9595349999999998E-2</v>
      </c>
      <c r="F3640">
        <v>0.17771845</v>
      </c>
    </row>
    <row r="3641" spans="1:6" x14ac:dyDescent="0.2">
      <c r="A3641" t="s">
        <v>5548</v>
      </c>
      <c r="B3641">
        <v>-9.0387499999999996E-2</v>
      </c>
      <c r="C3641">
        <v>6.2971706699999999</v>
      </c>
      <c r="D3641">
        <v>3.5491226899999999</v>
      </c>
      <c r="E3641">
        <v>5.9576940000000002E-2</v>
      </c>
      <c r="F3641">
        <v>0.17771845</v>
      </c>
    </row>
    <row r="3642" spans="1:6" x14ac:dyDescent="0.2">
      <c r="A3642" t="s">
        <v>6951</v>
      </c>
      <c r="B3642">
        <v>-0.1043955</v>
      </c>
      <c r="C3642">
        <v>6.2636137300000003</v>
      </c>
      <c r="D3642">
        <v>3.54571316</v>
      </c>
      <c r="E3642">
        <v>5.9699500000000003E-2</v>
      </c>
      <c r="F3642">
        <v>0.17794313</v>
      </c>
    </row>
    <row r="3643" spans="1:6" x14ac:dyDescent="0.2">
      <c r="A3643" t="s">
        <v>1339</v>
      </c>
      <c r="B3643">
        <v>-0.117664</v>
      </c>
      <c r="C3643">
        <v>6.1559986999999996</v>
      </c>
      <c r="D3643">
        <v>3.5450990299999998</v>
      </c>
      <c r="E3643">
        <v>5.97216E-2</v>
      </c>
      <c r="F3643">
        <v>0.17795981</v>
      </c>
    </row>
    <row r="3644" spans="1:6" x14ac:dyDescent="0.2">
      <c r="A3644" t="s">
        <v>2715</v>
      </c>
      <c r="B3644">
        <v>0.11144361</v>
      </c>
      <c r="C3644">
        <v>6.6308377500000004</v>
      </c>
      <c r="D3644">
        <v>3.5445771499999998</v>
      </c>
      <c r="E3644">
        <v>5.9740389999999997E-2</v>
      </c>
      <c r="F3644">
        <v>0.17796661</v>
      </c>
    </row>
    <row r="3645" spans="1:6" x14ac:dyDescent="0.2">
      <c r="A3645" t="s">
        <v>1869</v>
      </c>
      <c r="B3645">
        <v>0.14920987999999999</v>
      </c>
      <c r="C3645">
        <v>3.6249139100000001</v>
      </c>
      <c r="D3645">
        <v>3.5389342699999999</v>
      </c>
      <c r="E3645">
        <v>5.9943959999999998E-2</v>
      </c>
      <c r="F3645">
        <v>0.17852288999999999</v>
      </c>
    </row>
    <row r="3646" spans="1:6" x14ac:dyDescent="0.2">
      <c r="A3646" t="s">
        <v>8506</v>
      </c>
      <c r="B3646">
        <v>-0.27933530000000001</v>
      </c>
      <c r="C3646">
        <v>1.7394194999999999</v>
      </c>
      <c r="D3646">
        <v>3.5384839399999999</v>
      </c>
      <c r="E3646">
        <v>5.9960239999999998E-2</v>
      </c>
      <c r="F3646">
        <v>0.17852288999999999</v>
      </c>
    </row>
    <row r="3647" spans="1:6" x14ac:dyDescent="0.2">
      <c r="A3647" t="s">
        <v>4153</v>
      </c>
      <c r="B3647">
        <v>0.28575307</v>
      </c>
      <c r="C3647">
        <v>1.67288145</v>
      </c>
      <c r="D3647">
        <v>3.5367828100000001</v>
      </c>
      <c r="E3647">
        <v>6.0021779999999997E-2</v>
      </c>
      <c r="F3647">
        <v>0.17856548999999999</v>
      </c>
    </row>
    <row r="3648" spans="1:6" x14ac:dyDescent="0.2">
      <c r="A3648" t="s">
        <v>10585</v>
      </c>
      <c r="B3648">
        <v>0.10917465</v>
      </c>
      <c r="C3648">
        <v>10.7364104</v>
      </c>
      <c r="D3648">
        <v>3.5362571599999999</v>
      </c>
      <c r="E3648">
        <v>6.0040799999999998E-2</v>
      </c>
      <c r="F3648">
        <v>0.17856548999999999</v>
      </c>
    </row>
    <row r="3649" spans="1:6" x14ac:dyDescent="0.2">
      <c r="A3649" t="s">
        <v>8741</v>
      </c>
      <c r="B3649">
        <v>-0.2417849</v>
      </c>
      <c r="C3649">
        <v>2.28216507</v>
      </c>
      <c r="D3649">
        <v>3.5365082600000002</v>
      </c>
      <c r="E3649">
        <v>6.0031710000000002E-2</v>
      </c>
      <c r="F3649">
        <v>0.17856548999999999</v>
      </c>
    </row>
    <row r="3650" spans="1:6" x14ac:dyDescent="0.2">
      <c r="A3650" t="s">
        <v>2929</v>
      </c>
      <c r="B3650">
        <v>-0.31873560000000001</v>
      </c>
      <c r="C3650">
        <v>1.5661601999999999</v>
      </c>
      <c r="D3650">
        <v>3.53736651</v>
      </c>
      <c r="E3650">
        <v>6.0000650000000003E-2</v>
      </c>
      <c r="F3650">
        <v>0.17856548999999999</v>
      </c>
    </row>
    <row r="3651" spans="1:6" x14ac:dyDescent="0.2">
      <c r="A3651" t="s">
        <v>1502</v>
      </c>
      <c r="B3651">
        <v>9.4520569999999998E-2</v>
      </c>
      <c r="C3651">
        <v>5.8601313099999999</v>
      </c>
      <c r="D3651">
        <v>3.53505067</v>
      </c>
      <c r="E3651">
        <v>6.0084499999999999E-2</v>
      </c>
      <c r="F3651">
        <v>0.17864616</v>
      </c>
    </row>
    <row r="3652" spans="1:6" x14ac:dyDescent="0.2">
      <c r="A3652" t="s">
        <v>1893</v>
      </c>
      <c r="B3652">
        <v>0.10343666999999999</v>
      </c>
      <c r="C3652">
        <v>5.2176039100000002</v>
      </c>
      <c r="D3652">
        <v>3.5335344499999999</v>
      </c>
      <c r="E3652">
        <v>6.0139459999999999E-2</v>
      </c>
      <c r="F3652">
        <v>0.17876027</v>
      </c>
    </row>
    <row r="3653" spans="1:6" x14ac:dyDescent="0.2">
      <c r="A3653" t="s">
        <v>7696</v>
      </c>
      <c r="B3653">
        <v>9.3049069999999998E-2</v>
      </c>
      <c r="C3653">
        <v>6.2679071899999999</v>
      </c>
      <c r="D3653">
        <v>3.5329380399999999</v>
      </c>
      <c r="E3653">
        <v>6.016109E-2</v>
      </c>
      <c r="F3653">
        <v>0.17877529</v>
      </c>
    </row>
    <row r="3654" spans="1:6" x14ac:dyDescent="0.2">
      <c r="A3654" t="s">
        <v>9158</v>
      </c>
      <c r="B3654">
        <v>-9.3048599999999995E-2</v>
      </c>
      <c r="C3654">
        <v>5.8833983300000003</v>
      </c>
      <c r="D3654">
        <v>3.5323386299999999</v>
      </c>
      <c r="E3654">
        <v>6.0182840000000001E-2</v>
      </c>
      <c r="F3654">
        <v>0.17879064</v>
      </c>
    </row>
    <row r="3655" spans="1:6" x14ac:dyDescent="0.2">
      <c r="A3655" t="s">
        <v>4380</v>
      </c>
      <c r="B3655">
        <v>0.11970631</v>
      </c>
      <c r="C3655">
        <v>4.3375759800000004</v>
      </c>
      <c r="D3655">
        <v>3.5298999900000001</v>
      </c>
      <c r="E3655">
        <v>6.0271419999999999E-2</v>
      </c>
      <c r="F3655">
        <v>0.17900447</v>
      </c>
    </row>
    <row r="3656" spans="1:6" x14ac:dyDescent="0.2">
      <c r="A3656" t="s">
        <v>9315</v>
      </c>
      <c r="B3656">
        <v>0.1717108</v>
      </c>
      <c r="C3656">
        <v>3.0655390499999999</v>
      </c>
      <c r="D3656">
        <v>3.5258375800000001</v>
      </c>
      <c r="E3656">
        <v>6.041929E-2</v>
      </c>
      <c r="F3656">
        <v>0.17939421</v>
      </c>
    </row>
    <row r="3657" spans="1:6" x14ac:dyDescent="0.2">
      <c r="A3657" t="s">
        <v>5976</v>
      </c>
      <c r="B3657">
        <v>-0.15640709999999999</v>
      </c>
      <c r="C3657">
        <v>3.14413936</v>
      </c>
      <c r="D3657">
        <v>3.52089885</v>
      </c>
      <c r="E3657">
        <v>6.0599569999999998E-2</v>
      </c>
      <c r="F3657">
        <v>0.17987996000000001</v>
      </c>
    </row>
    <row r="3658" spans="1:6" x14ac:dyDescent="0.2">
      <c r="A3658" t="s">
        <v>5562</v>
      </c>
      <c r="B3658">
        <v>7.8640230000000005E-2</v>
      </c>
      <c r="C3658">
        <v>6.5454999000000003</v>
      </c>
      <c r="D3658">
        <v>3.5200972699999999</v>
      </c>
      <c r="E3658">
        <v>6.0628889999999998E-2</v>
      </c>
      <c r="F3658">
        <v>0.17991744000000001</v>
      </c>
    </row>
    <row r="3659" spans="1:6" x14ac:dyDescent="0.2">
      <c r="A3659" t="s">
        <v>6898</v>
      </c>
      <c r="B3659">
        <v>-0.15092140000000001</v>
      </c>
      <c r="C3659">
        <v>5.6112057799999997</v>
      </c>
      <c r="D3659">
        <v>3.5190454400000002</v>
      </c>
      <c r="E3659">
        <v>6.066738E-2</v>
      </c>
      <c r="F3659">
        <v>0.17998212</v>
      </c>
    </row>
    <row r="3660" spans="1:6" x14ac:dyDescent="0.2">
      <c r="A3660" t="s">
        <v>4632</v>
      </c>
      <c r="B3660">
        <v>0.16776339000000001</v>
      </c>
      <c r="C3660">
        <v>3.6864357499999998</v>
      </c>
      <c r="D3660">
        <v>3.5158577599999998</v>
      </c>
      <c r="E3660">
        <v>6.0784190000000002E-2</v>
      </c>
      <c r="F3660">
        <v>0.18027904</v>
      </c>
    </row>
    <row r="3661" spans="1:6" x14ac:dyDescent="0.2">
      <c r="A3661" t="s">
        <v>5616</v>
      </c>
      <c r="B3661">
        <v>9.9364640000000004E-2</v>
      </c>
      <c r="C3661">
        <v>5.2575780600000002</v>
      </c>
      <c r="D3661">
        <v>3.5148292699999999</v>
      </c>
      <c r="E3661">
        <v>6.0821920000000002E-2</v>
      </c>
      <c r="F3661">
        <v>0.18034135000000001</v>
      </c>
    </row>
    <row r="3662" spans="1:6" x14ac:dyDescent="0.2">
      <c r="A3662" t="s">
        <v>1078</v>
      </c>
      <c r="B3662">
        <v>0.12429630999999999</v>
      </c>
      <c r="C3662">
        <v>5.5246310000000003</v>
      </c>
      <c r="D3662">
        <v>3.5107439600000001</v>
      </c>
      <c r="E3662">
        <v>6.0972070000000003E-2</v>
      </c>
      <c r="F3662">
        <v>0.18065065</v>
      </c>
    </row>
    <row r="3663" spans="1:6" x14ac:dyDescent="0.2">
      <c r="A3663" t="s">
        <v>207</v>
      </c>
      <c r="B3663">
        <v>0.11049904000000001</v>
      </c>
      <c r="C3663">
        <v>5.5414042600000002</v>
      </c>
      <c r="D3663">
        <v>3.5101682300000001</v>
      </c>
      <c r="E3663">
        <v>6.0993260000000001E-2</v>
      </c>
      <c r="F3663">
        <v>0.18065065</v>
      </c>
    </row>
    <row r="3664" spans="1:6" x14ac:dyDescent="0.2">
      <c r="A3664" t="s">
        <v>934</v>
      </c>
      <c r="B3664">
        <v>0.10626285000000001</v>
      </c>
      <c r="C3664">
        <v>6.3261467199999997</v>
      </c>
      <c r="D3664">
        <v>3.5103753100000001</v>
      </c>
      <c r="E3664">
        <v>6.0985640000000001E-2</v>
      </c>
      <c r="F3664">
        <v>0.18065065</v>
      </c>
    </row>
    <row r="3665" spans="1:6" x14ac:dyDescent="0.2">
      <c r="A3665" t="s">
        <v>7922</v>
      </c>
      <c r="B3665">
        <v>-8.8351499999999999E-2</v>
      </c>
      <c r="C3665">
        <v>7.5549286999999996</v>
      </c>
      <c r="D3665">
        <v>3.5114480499999998</v>
      </c>
      <c r="E3665">
        <v>6.0946159999999999E-2</v>
      </c>
      <c r="F3665">
        <v>0.18065065</v>
      </c>
    </row>
    <row r="3666" spans="1:6" x14ac:dyDescent="0.2">
      <c r="A3666" t="s">
        <v>10481</v>
      </c>
      <c r="B3666">
        <v>-0.1013078</v>
      </c>
      <c r="C3666">
        <v>6.0853923600000002</v>
      </c>
      <c r="D3666">
        <v>3.50598564</v>
      </c>
      <c r="E3666">
        <v>6.1147449999999999E-2</v>
      </c>
      <c r="F3666">
        <v>0.18100786999999999</v>
      </c>
    </row>
    <row r="3667" spans="1:6" x14ac:dyDescent="0.2">
      <c r="A3667" t="s">
        <v>2676</v>
      </c>
      <c r="B3667">
        <v>0.15373368000000001</v>
      </c>
      <c r="C3667">
        <v>3.6953689299999999</v>
      </c>
      <c r="D3667">
        <v>3.5030568299999998</v>
      </c>
      <c r="E3667">
        <v>6.1255669999999998E-2</v>
      </c>
      <c r="F3667">
        <v>0.18127842999999999</v>
      </c>
    </row>
    <row r="3668" spans="1:6" x14ac:dyDescent="0.2">
      <c r="A3668" t="s">
        <v>5632</v>
      </c>
      <c r="B3668">
        <v>-9.0184500000000001E-2</v>
      </c>
      <c r="C3668">
        <v>7.1575796</v>
      </c>
      <c r="D3668">
        <v>3.5023790899999998</v>
      </c>
      <c r="E3668">
        <v>6.128074E-2</v>
      </c>
      <c r="F3668">
        <v>0.18130286000000001</v>
      </c>
    </row>
    <row r="3669" spans="1:6" x14ac:dyDescent="0.2">
      <c r="A3669" t="s">
        <v>3941</v>
      </c>
      <c r="B3669">
        <v>0.14059240000000001</v>
      </c>
      <c r="C3669">
        <v>4.1855637699999999</v>
      </c>
      <c r="D3669">
        <v>3.4996501900000001</v>
      </c>
      <c r="E3669">
        <v>6.1381789999999999E-2</v>
      </c>
      <c r="F3669">
        <v>0.18155202000000001</v>
      </c>
    </row>
    <row r="3670" spans="1:6" x14ac:dyDescent="0.2">
      <c r="A3670" t="s">
        <v>9496</v>
      </c>
      <c r="B3670">
        <v>0.31069369000000002</v>
      </c>
      <c r="C3670">
        <v>1.54896392</v>
      </c>
      <c r="D3670">
        <v>3.4986808800000002</v>
      </c>
      <c r="E3670">
        <v>6.1417729999999997E-2</v>
      </c>
      <c r="F3670">
        <v>0.18160849000000001</v>
      </c>
    </row>
    <row r="3671" spans="1:6" x14ac:dyDescent="0.2">
      <c r="A3671" t="s">
        <v>292</v>
      </c>
      <c r="B3671">
        <v>-0.1038886</v>
      </c>
      <c r="C3671">
        <v>6.5103995899999996</v>
      </c>
      <c r="D3671">
        <v>3.4968406399999998</v>
      </c>
      <c r="E3671">
        <v>6.1486020000000002E-2</v>
      </c>
      <c r="F3671">
        <v>0.18171075</v>
      </c>
    </row>
    <row r="3672" spans="1:6" x14ac:dyDescent="0.2">
      <c r="A3672" t="s">
        <v>929</v>
      </c>
      <c r="B3672">
        <v>-0.1185808</v>
      </c>
      <c r="C3672">
        <v>6.1074107399999997</v>
      </c>
      <c r="D3672">
        <v>3.4969869500000001</v>
      </c>
      <c r="E3672">
        <v>6.1480590000000002E-2</v>
      </c>
      <c r="F3672">
        <v>0.18171075</v>
      </c>
    </row>
    <row r="3673" spans="1:6" x14ac:dyDescent="0.2">
      <c r="A3673" t="s">
        <v>9368</v>
      </c>
      <c r="B3673">
        <v>0.27951746999999999</v>
      </c>
      <c r="C3673">
        <v>1.9245076800000001</v>
      </c>
      <c r="D3673">
        <v>3.4940545699999999</v>
      </c>
      <c r="E3673">
        <v>6.1589570000000003E-2</v>
      </c>
      <c r="F3673">
        <v>0.18196308999999999</v>
      </c>
    </row>
    <row r="3674" spans="1:6" x14ac:dyDescent="0.2">
      <c r="A3674" t="s">
        <v>704</v>
      </c>
      <c r="B3674">
        <v>-0.13089029999999999</v>
      </c>
      <c r="C3674">
        <v>4.1393028999999997</v>
      </c>
      <c r="D3674">
        <v>3.4931816900000001</v>
      </c>
      <c r="E3674">
        <v>6.1622040000000003E-2</v>
      </c>
      <c r="F3674">
        <v>0.18196308999999999</v>
      </c>
    </row>
    <row r="3675" spans="1:6" x14ac:dyDescent="0.2">
      <c r="A3675" t="s">
        <v>9035</v>
      </c>
      <c r="B3675">
        <v>-0.1707477</v>
      </c>
      <c r="C3675">
        <v>3.48006445</v>
      </c>
      <c r="D3675">
        <v>3.4933352900000001</v>
      </c>
      <c r="E3675">
        <v>6.1616329999999997E-2</v>
      </c>
      <c r="F3675">
        <v>0.18196308999999999</v>
      </c>
    </row>
    <row r="3676" spans="1:6" x14ac:dyDescent="0.2">
      <c r="A3676" t="s">
        <v>1118</v>
      </c>
      <c r="B3676">
        <v>0.20732418</v>
      </c>
      <c r="C3676">
        <v>2.8271729400000001</v>
      </c>
      <c r="D3676">
        <v>3.4921089099999998</v>
      </c>
      <c r="E3676">
        <v>6.166199E-2</v>
      </c>
      <c r="F3676">
        <v>0.18203117999999999</v>
      </c>
    </row>
    <row r="3677" spans="1:6" x14ac:dyDescent="0.2">
      <c r="A3677" t="s">
        <v>5235</v>
      </c>
      <c r="B3677">
        <v>-8.3881800000000006E-2</v>
      </c>
      <c r="C3677">
        <v>7.4264628000000004</v>
      </c>
      <c r="D3677">
        <v>3.4913715999999999</v>
      </c>
      <c r="E3677">
        <v>6.168945E-2</v>
      </c>
      <c r="F3677">
        <v>0.18206241000000001</v>
      </c>
    </row>
    <row r="3678" spans="1:6" x14ac:dyDescent="0.2">
      <c r="A3678" t="s">
        <v>5190</v>
      </c>
      <c r="B3678">
        <v>7.9287830000000004E-2</v>
      </c>
      <c r="C3678">
        <v>7.6629486399999998</v>
      </c>
      <c r="D3678">
        <v>3.4898745299999998</v>
      </c>
      <c r="E3678">
        <v>6.1745260000000003E-2</v>
      </c>
      <c r="F3678">
        <v>0.18217083000000001</v>
      </c>
    </row>
    <row r="3679" spans="1:6" x14ac:dyDescent="0.2">
      <c r="A3679" t="s">
        <v>3843</v>
      </c>
      <c r="B3679">
        <v>-0.15042530000000001</v>
      </c>
      <c r="C3679">
        <v>4.5351606999999996</v>
      </c>
      <c r="D3679">
        <v>3.4892608599999999</v>
      </c>
      <c r="E3679">
        <v>6.1768160000000003E-2</v>
      </c>
      <c r="F3679">
        <v>0.18217083000000001</v>
      </c>
    </row>
    <row r="3680" spans="1:6" x14ac:dyDescent="0.2">
      <c r="A3680" t="s">
        <v>10366</v>
      </c>
      <c r="B3680">
        <v>-0.15956380000000001</v>
      </c>
      <c r="C3680">
        <v>3.5695746700000002</v>
      </c>
      <c r="D3680">
        <v>3.4890270600000002</v>
      </c>
      <c r="E3680">
        <v>6.1776879999999999E-2</v>
      </c>
      <c r="F3680">
        <v>0.18217083000000001</v>
      </c>
    </row>
    <row r="3681" spans="1:6" x14ac:dyDescent="0.2">
      <c r="A3681" t="s">
        <v>6053</v>
      </c>
      <c r="B3681">
        <v>-0.13671610000000001</v>
      </c>
      <c r="C3681">
        <v>4.0962391299999998</v>
      </c>
      <c r="D3681">
        <v>3.4867531999999999</v>
      </c>
      <c r="E3681">
        <v>6.1861800000000002E-2</v>
      </c>
      <c r="F3681">
        <v>0.18237137</v>
      </c>
    </row>
    <row r="3682" spans="1:6" x14ac:dyDescent="0.2">
      <c r="A3682" t="s">
        <v>9952</v>
      </c>
      <c r="B3682">
        <v>0.11027977999999999</v>
      </c>
      <c r="C3682">
        <v>5.0904461200000002</v>
      </c>
      <c r="D3682">
        <v>3.4814399599999999</v>
      </c>
      <c r="E3682">
        <v>6.2060709999999998E-2</v>
      </c>
      <c r="F3682">
        <v>0.18290775000000001</v>
      </c>
    </row>
    <row r="3683" spans="1:6" x14ac:dyDescent="0.2">
      <c r="A3683" t="s">
        <v>6275</v>
      </c>
      <c r="B3683">
        <v>0.10691513</v>
      </c>
      <c r="C3683">
        <v>4.7751420800000002</v>
      </c>
      <c r="D3683">
        <v>3.4808896599999999</v>
      </c>
      <c r="E3683">
        <v>6.208135E-2</v>
      </c>
      <c r="F3683">
        <v>0.18291858</v>
      </c>
    </row>
    <row r="3684" spans="1:6" x14ac:dyDescent="0.2">
      <c r="A3684" t="s">
        <v>3583</v>
      </c>
      <c r="B3684">
        <v>-0.2902921</v>
      </c>
      <c r="C3684">
        <v>1.7791560099999999</v>
      </c>
      <c r="D3684">
        <v>3.4797999100000001</v>
      </c>
      <c r="E3684">
        <v>6.2122249999999997E-2</v>
      </c>
      <c r="F3684">
        <v>0.18298907</v>
      </c>
    </row>
    <row r="3685" spans="1:6" x14ac:dyDescent="0.2">
      <c r="A3685" t="s">
        <v>4585</v>
      </c>
      <c r="B3685">
        <v>7.1596019999999996E-2</v>
      </c>
      <c r="C3685">
        <v>8.2312176800000003</v>
      </c>
      <c r="D3685">
        <v>3.47904649</v>
      </c>
      <c r="E3685">
        <v>6.2150539999999997E-2</v>
      </c>
      <c r="F3685">
        <v>0.1830224</v>
      </c>
    </row>
    <row r="3686" spans="1:6" x14ac:dyDescent="0.2">
      <c r="A3686" t="s">
        <v>8767</v>
      </c>
      <c r="B3686">
        <v>-9.0653999999999998E-2</v>
      </c>
      <c r="C3686">
        <v>6.4597075200000003</v>
      </c>
      <c r="D3686">
        <v>3.4771769400000001</v>
      </c>
      <c r="E3686">
        <v>6.22208E-2</v>
      </c>
      <c r="F3686">
        <v>0.18317927000000001</v>
      </c>
    </row>
    <row r="3687" spans="1:6" x14ac:dyDescent="0.2">
      <c r="A3687" t="s">
        <v>10531</v>
      </c>
      <c r="B3687">
        <v>0.12651044</v>
      </c>
      <c r="C3687">
        <v>8.4452660900000005</v>
      </c>
      <c r="D3687">
        <v>3.4758873700000001</v>
      </c>
      <c r="E3687">
        <v>6.2269320000000003E-2</v>
      </c>
      <c r="F3687">
        <v>0.18322202000000001</v>
      </c>
    </row>
    <row r="3688" spans="1:6" x14ac:dyDescent="0.2">
      <c r="A3688" t="s">
        <v>1589</v>
      </c>
      <c r="B3688">
        <v>-0.1207249</v>
      </c>
      <c r="C3688">
        <v>5.41704294</v>
      </c>
      <c r="D3688">
        <v>3.4762068199999998</v>
      </c>
      <c r="E3688">
        <v>6.225729E-2</v>
      </c>
      <c r="F3688">
        <v>0.18322202000000001</v>
      </c>
    </row>
    <row r="3689" spans="1:6" x14ac:dyDescent="0.2">
      <c r="A3689" t="s">
        <v>8453</v>
      </c>
      <c r="B3689">
        <v>-0.14393900000000001</v>
      </c>
      <c r="C3689">
        <v>3.8029965400000001</v>
      </c>
      <c r="D3689">
        <v>3.47137881</v>
      </c>
      <c r="E3689">
        <v>6.243924E-2</v>
      </c>
      <c r="F3689">
        <v>0.18367189</v>
      </c>
    </row>
    <row r="3690" spans="1:6" x14ac:dyDescent="0.2">
      <c r="A3690" t="s">
        <v>3353</v>
      </c>
      <c r="B3690">
        <v>0.10568851999999999</v>
      </c>
      <c r="C3690">
        <v>5.7788075699999997</v>
      </c>
      <c r="D3690">
        <v>3.47007149</v>
      </c>
      <c r="E3690">
        <v>6.248861E-2</v>
      </c>
      <c r="F3690">
        <v>0.18376697</v>
      </c>
    </row>
    <row r="3691" spans="1:6" x14ac:dyDescent="0.2">
      <c r="A3691" t="s">
        <v>8448</v>
      </c>
      <c r="B3691">
        <v>0.24595881999999999</v>
      </c>
      <c r="C3691">
        <v>4.0133725699999996</v>
      </c>
      <c r="D3691">
        <v>3.46835052</v>
      </c>
      <c r="E3691">
        <v>6.2553659999999997E-2</v>
      </c>
      <c r="F3691">
        <v>0.18390809999999999</v>
      </c>
    </row>
    <row r="3692" spans="1:6" x14ac:dyDescent="0.2">
      <c r="A3692" t="s">
        <v>9800</v>
      </c>
      <c r="B3692">
        <v>0.12994157000000001</v>
      </c>
      <c r="C3692">
        <v>6.7498849700000001</v>
      </c>
      <c r="D3692">
        <v>3.4669180700000002</v>
      </c>
      <c r="E3692">
        <v>6.2607860000000001E-2</v>
      </c>
      <c r="F3692">
        <v>0.18401725999999999</v>
      </c>
    </row>
    <row r="3693" spans="1:6" x14ac:dyDescent="0.2">
      <c r="A3693" t="s">
        <v>3404</v>
      </c>
      <c r="B3693">
        <v>-9.2862E-2</v>
      </c>
      <c r="C3693">
        <v>5.4746533299999998</v>
      </c>
      <c r="D3693">
        <v>3.4660412300000001</v>
      </c>
      <c r="E3693">
        <v>6.2641059999999998E-2</v>
      </c>
      <c r="F3693">
        <v>0.18406465999999999</v>
      </c>
    </row>
    <row r="3694" spans="1:6" x14ac:dyDescent="0.2">
      <c r="A3694" t="s">
        <v>8265</v>
      </c>
      <c r="B3694">
        <v>-9.8130099999999998E-2</v>
      </c>
      <c r="C3694">
        <v>5.5975395800000003</v>
      </c>
      <c r="D3694">
        <v>3.4650927600000001</v>
      </c>
      <c r="E3694">
        <v>6.2676990000000002E-2</v>
      </c>
      <c r="F3694">
        <v>0.18412007</v>
      </c>
    </row>
    <row r="3695" spans="1:6" x14ac:dyDescent="0.2">
      <c r="A3695" t="s">
        <v>5899</v>
      </c>
      <c r="B3695">
        <v>-0.1001423</v>
      </c>
      <c r="C3695">
        <v>5.58372855</v>
      </c>
      <c r="D3695">
        <v>3.4610649599999999</v>
      </c>
      <c r="E3695">
        <v>6.2829839999999998E-2</v>
      </c>
      <c r="F3695">
        <v>0.18441831</v>
      </c>
    </row>
    <row r="3696" spans="1:6" x14ac:dyDescent="0.2">
      <c r="A3696" t="s">
        <v>9967</v>
      </c>
      <c r="B3696">
        <v>0.18523771</v>
      </c>
      <c r="C3696">
        <v>7.2752325300000003</v>
      </c>
      <c r="D3696">
        <v>3.4541432799999998</v>
      </c>
      <c r="E3696">
        <v>6.3093419999999997E-2</v>
      </c>
      <c r="F3696">
        <v>0.18514158999999999</v>
      </c>
    </row>
    <row r="3697" spans="1:6" x14ac:dyDescent="0.2">
      <c r="A3697" t="s">
        <v>5600</v>
      </c>
      <c r="B3697">
        <v>-9.9839200000000003E-2</v>
      </c>
      <c r="C3697">
        <v>4.7020615799999996</v>
      </c>
      <c r="D3697">
        <v>3.4496229299999999</v>
      </c>
      <c r="E3697">
        <v>6.3266199999999995E-2</v>
      </c>
      <c r="F3697">
        <v>0.18559807</v>
      </c>
    </row>
    <row r="3698" spans="1:6" x14ac:dyDescent="0.2">
      <c r="A3698" t="s">
        <v>5065</v>
      </c>
      <c r="B3698">
        <v>-8.02456E-2</v>
      </c>
      <c r="C3698">
        <v>7.9438934000000003</v>
      </c>
      <c r="D3698">
        <v>3.4486453199999998</v>
      </c>
      <c r="E3698">
        <v>6.330363E-2</v>
      </c>
      <c r="F3698">
        <v>0.18565736999999999</v>
      </c>
    </row>
    <row r="3699" spans="1:6" x14ac:dyDescent="0.2">
      <c r="A3699" t="s">
        <v>962</v>
      </c>
      <c r="B3699">
        <v>9.8658999999999997E-2</v>
      </c>
      <c r="C3699">
        <v>8.9292108199999998</v>
      </c>
      <c r="D3699">
        <v>3.4454121400000002</v>
      </c>
      <c r="E3699">
        <v>6.3427600000000001E-2</v>
      </c>
      <c r="F3699">
        <v>0.18597035000000001</v>
      </c>
    </row>
    <row r="3700" spans="1:6" x14ac:dyDescent="0.2">
      <c r="A3700" t="s">
        <v>1981</v>
      </c>
      <c r="B3700">
        <v>0.13050819999999999</v>
      </c>
      <c r="C3700">
        <v>5.1650923500000001</v>
      </c>
      <c r="D3700">
        <v>3.44300732</v>
      </c>
      <c r="E3700">
        <v>6.3519969999999995E-2</v>
      </c>
      <c r="F3700">
        <v>0.18619055000000001</v>
      </c>
    </row>
    <row r="3701" spans="1:6" x14ac:dyDescent="0.2">
      <c r="A3701" t="s">
        <v>8385</v>
      </c>
      <c r="B3701">
        <v>-8.4423999999999999E-2</v>
      </c>
      <c r="C3701">
        <v>6.6872287000000004</v>
      </c>
      <c r="D3701">
        <v>3.44162561</v>
      </c>
      <c r="E3701">
        <v>6.3573110000000002E-2</v>
      </c>
      <c r="F3701">
        <v>0.18629566</v>
      </c>
    </row>
    <row r="3702" spans="1:6" x14ac:dyDescent="0.2">
      <c r="A3702" t="s">
        <v>9350</v>
      </c>
      <c r="B3702">
        <v>0.23858393999999999</v>
      </c>
      <c r="C3702">
        <v>3.6477572</v>
      </c>
      <c r="D3702">
        <v>3.4411259900000002</v>
      </c>
      <c r="E3702">
        <v>6.3592339999999997E-2</v>
      </c>
      <c r="F3702">
        <v>0.18630136</v>
      </c>
    </row>
    <row r="3703" spans="1:6" x14ac:dyDescent="0.2">
      <c r="A3703" t="s">
        <v>3656</v>
      </c>
      <c r="B3703">
        <v>0.18981463000000001</v>
      </c>
      <c r="C3703">
        <v>3.19036075</v>
      </c>
      <c r="D3703">
        <v>3.4405909299999999</v>
      </c>
      <c r="E3703">
        <v>6.3612940000000007E-2</v>
      </c>
      <c r="F3703">
        <v>0.18631107999999999</v>
      </c>
    </row>
    <row r="3704" spans="1:6" x14ac:dyDescent="0.2">
      <c r="A3704" t="s">
        <v>8474</v>
      </c>
      <c r="B3704">
        <v>-0.1749975</v>
      </c>
      <c r="C3704">
        <v>3.7522406500000001</v>
      </c>
      <c r="D3704">
        <v>3.4394372299999998</v>
      </c>
      <c r="E3704">
        <v>6.3657370000000005E-2</v>
      </c>
      <c r="F3704">
        <v>0.18639058999999999</v>
      </c>
    </row>
    <row r="3705" spans="1:6" x14ac:dyDescent="0.2">
      <c r="A3705" t="s">
        <v>1182</v>
      </c>
      <c r="B3705">
        <v>0.16950235999999999</v>
      </c>
      <c r="C3705">
        <v>3.0671031100000001</v>
      </c>
      <c r="D3705">
        <v>3.43859373</v>
      </c>
      <c r="E3705">
        <v>6.3689880000000004E-2</v>
      </c>
      <c r="F3705">
        <v>0.18643514</v>
      </c>
    </row>
    <row r="3706" spans="1:6" x14ac:dyDescent="0.2">
      <c r="A3706" t="s">
        <v>3611</v>
      </c>
      <c r="B3706">
        <v>-0.1167938</v>
      </c>
      <c r="C3706">
        <v>4.6351518900000004</v>
      </c>
      <c r="D3706">
        <v>3.4378916899999998</v>
      </c>
      <c r="E3706">
        <v>6.3716949999999994E-2</v>
      </c>
      <c r="F3706">
        <v>0.18646375000000001</v>
      </c>
    </row>
    <row r="3707" spans="1:6" x14ac:dyDescent="0.2">
      <c r="A3707" t="s">
        <v>4548</v>
      </c>
      <c r="B3707">
        <v>-0.15854509999999999</v>
      </c>
      <c r="C3707">
        <v>3.4498538500000002</v>
      </c>
      <c r="D3707">
        <v>3.4348555099999998</v>
      </c>
      <c r="E3707">
        <v>6.3834169999999996E-2</v>
      </c>
      <c r="F3707">
        <v>0.18675607999999999</v>
      </c>
    </row>
    <row r="3708" spans="1:6" x14ac:dyDescent="0.2">
      <c r="A3708" t="s">
        <v>3216</v>
      </c>
      <c r="B3708">
        <v>-0.22383159999999999</v>
      </c>
      <c r="C3708">
        <v>6.4412138399999996</v>
      </c>
      <c r="D3708">
        <v>3.4341469099999999</v>
      </c>
      <c r="E3708">
        <v>6.3861559999999998E-2</v>
      </c>
      <c r="F3708">
        <v>0.18678553000000001</v>
      </c>
    </row>
    <row r="3709" spans="1:6" x14ac:dyDescent="0.2">
      <c r="A3709" t="s">
        <v>452</v>
      </c>
      <c r="B3709">
        <v>-0.1639533</v>
      </c>
      <c r="C3709">
        <v>3.34988113</v>
      </c>
      <c r="D3709">
        <v>3.4331734900000002</v>
      </c>
      <c r="E3709">
        <v>6.3899200000000003E-2</v>
      </c>
      <c r="F3709">
        <v>0.18684495000000001</v>
      </c>
    </row>
    <row r="3710" spans="1:6" x14ac:dyDescent="0.2">
      <c r="A3710" t="s">
        <v>6856</v>
      </c>
      <c r="B3710">
        <v>-0.1133103</v>
      </c>
      <c r="C3710">
        <v>5.0357204700000002</v>
      </c>
      <c r="D3710">
        <v>3.4317998900000002</v>
      </c>
      <c r="E3710">
        <v>6.3952369999999994E-2</v>
      </c>
      <c r="F3710">
        <v>0.1869497</v>
      </c>
    </row>
    <row r="3711" spans="1:6" x14ac:dyDescent="0.2">
      <c r="A3711" t="s">
        <v>9621</v>
      </c>
      <c r="B3711">
        <v>8.8008749999999997E-2</v>
      </c>
      <c r="C3711">
        <v>8.89003342</v>
      </c>
      <c r="D3711">
        <v>3.4301527699999999</v>
      </c>
      <c r="E3711">
        <v>6.4016180000000006E-2</v>
      </c>
      <c r="F3711">
        <v>0.18707977000000001</v>
      </c>
    </row>
    <row r="3712" spans="1:6" x14ac:dyDescent="0.2">
      <c r="A3712" t="s">
        <v>9457</v>
      </c>
      <c r="B3712">
        <v>0.14134763</v>
      </c>
      <c r="C3712">
        <v>4.3857865900000004</v>
      </c>
      <c r="D3712">
        <v>3.4267396799999998</v>
      </c>
      <c r="E3712">
        <v>6.4148620000000003E-2</v>
      </c>
      <c r="F3712">
        <v>0.18721952</v>
      </c>
    </row>
    <row r="3713" spans="1:6" x14ac:dyDescent="0.2">
      <c r="A3713" t="s">
        <v>4780</v>
      </c>
      <c r="B3713">
        <v>0.10003645</v>
      </c>
      <c r="C3713">
        <v>5.9589539800000004</v>
      </c>
      <c r="D3713">
        <v>3.4280002899999999</v>
      </c>
      <c r="E3713">
        <v>6.4099669999999997E-2</v>
      </c>
      <c r="F3713">
        <v>0.18721952</v>
      </c>
    </row>
    <row r="3714" spans="1:6" x14ac:dyDescent="0.2">
      <c r="A3714" t="s">
        <v>7899</v>
      </c>
      <c r="B3714">
        <v>-0.10346909999999999</v>
      </c>
      <c r="C3714">
        <v>6.6119615999999999</v>
      </c>
      <c r="D3714">
        <v>3.42673344</v>
      </c>
      <c r="E3714">
        <v>6.4148869999999997E-2</v>
      </c>
      <c r="F3714">
        <v>0.18721952</v>
      </c>
    </row>
    <row r="3715" spans="1:6" x14ac:dyDescent="0.2">
      <c r="A3715" t="s">
        <v>6871</v>
      </c>
      <c r="B3715">
        <v>0.23594804999999999</v>
      </c>
      <c r="C3715">
        <v>2.3836722799999999</v>
      </c>
      <c r="D3715">
        <v>3.4242560800000001</v>
      </c>
      <c r="E3715">
        <v>6.4245179999999999E-2</v>
      </c>
      <c r="F3715">
        <v>0.1873619</v>
      </c>
    </row>
    <row r="3716" spans="1:6" x14ac:dyDescent="0.2">
      <c r="A3716" t="s">
        <v>1403</v>
      </c>
      <c r="B3716">
        <v>0.11429148</v>
      </c>
      <c r="C3716">
        <v>5.3662379900000001</v>
      </c>
      <c r="D3716">
        <v>3.4241377900000001</v>
      </c>
      <c r="E3716">
        <v>6.4249780000000006E-2</v>
      </c>
      <c r="F3716">
        <v>0.1873619</v>
      </c>
    </row>
    <row r="3717" spans="1:6" x14ac:dyDescent="0.2">
      <c r="A3717" t="s">
        <v>9314</v>
      </c>
      <c r="B3717">
        <v>-8.3568199999999995E-2</v>
      </c>
      <c r="C3717">
        <v>6.86237648</v>
      </c>
      <c r="D3717">
        <v>3.4247558800000002</v>
      </c>
      <c r="E3717">
        <v>6.4225740000000003E-2</v>
      </c>
      <c r="F3717">
        <v>0.1873619</v>
      </c>
    </row>
    <row r="3718" spans="1:6" x14ac:dyDescent="0.2">
      <c r="A3718" t="s">
        <v>3538</v>
      </c>
      <c r="B3718">
        <v>0.12605068</v>
      </c>
      <c r="C3718">
        <v>4.3892263399999996</v>
      </c>
      <c r="D3718">
        <v>3.42333321</v>
      </c>
      <c r="E3718">
        <v>6.4281099999999994E-2</v>
      </c>
      <c r="F3718">
        <v>0.18740253000000001</v>
      </c>
    </row>
    <row r="3719" spans="1:6" x14ac:dyDescent="0.2">
      <c r="A3719" t="s">
        <v>3365</v>
      </c>
      <c r="B3719">
        <v>-0.12201529999999999</v>
      </c>
      <c r="C3719">
        <v>5.1445508999999996</v>
      </c>
      <c r="D3719">
        <v>3.4206645999999998</v>
      </c>
      <c r="E3719">
        <v>6.4385090000000006E-2</v>
      </c>
      <c r="F3719">
        <v>0.18765493999999999</v>
      </c>
    </row>
    <row r="3720" spans="1:6" x14ac:dyDescent="0.2">
      <c r="A3720" t="s">
        <v>7882</v>
      </c>
      <c r="B3720">
        <v>0.13022479000000001</v>
      </c>
      <c r="C3720">
        <v>3.8434181399999998</v>
      </c>
      <c r="D3720">
        <v>3.41894279</v>
      </c>
      <c r="E3720">
        <v>6.4452280000000001E-2</v>
      </c>
      <c r="F3720">
        <v>0.18779999999999999</v>
      </c>
    </row>
    <row r="3721" spans="1:6" x14ac:dyDescent="0.2">
      <c r="A3721" t="s">
        <v>8301</v>
      </c>
      <c r="B3721">
        <v>0.12286017</v>
      </c>
      <c r="C3721">
        <v>4.7321168</v>
      </c>
      <c r="D3721">
        <v>3.4143253200000001</v>
      </c>
      <c r="E3721">
        <v>6.4632830000000002E-2</v>
      </c>
      <c r="F3721">
        <v>0.1882752</v>
      </c>
    </row>
    <row r="3722" spans="1:6" x14ac:dyDescent="0.2">
      <c r="A3722" t="s">
        <v>9859</v>
      </c>
      <c r="B3722">
        <v>0.10072795</v>
      </c>
      <c r="C3722">
        <v>5.5281120799999997</v>
      </c>
      <c r="D3722">
        <v>3.4129648000000001</v>
      </c>
      <c r="E3722">
        <v>6.4686129999999994E-2</v>
      </c>
      <c r="F3722">
        <v>0.18837957</v>
      </c>
    </row>
    <row r="3723" spans="1:6" x14ac:dyDescent="0.2">
      <c r="A3723" t="s">
        <v>3257</v>
      </c>
      <c r="B3723">
        <v>-9.5102000000000006E-2</v>
      </c>
      <c r="C3723">
        <v>6.4866789799999998</v>
      </c>
      <c r="D3723">
        <v>3.4107335299999999</v>
      </c>
      <c r="E3723">
        <v>6.4773650000000002E-2</v>
      </c>
      <c r="F3723">
        <v>0.18853258000000001</v>
      </c>
    </row>
    <row r="3724" spans="1:6" x14ac:dyDescent="0.2">
      <c r="A3724" t="s">
        <v>3413</v>
      </c>
      <c r="B3724">
        <v>-0.10803980000000001</v>
      </c>
      <c r="C3724">
        <v>6.7401902299999996</v>
      </c>
      <c r="D3724">
        <v>3.4108833999999999</v>
      </c>
      <c r="E3724">
        <v>6.4767770000000002E-2</v>
      </c>
      <c r="F3724">
        <v>0.18853258000000001</v>
      </c>
    </row>
    <row r="3725" spans="1:6" x14ac:dyDescent="0.2">
      <c r="A3725" t="s">
        <v>10045</v>
      </c>
      <c r="B3725">
        <v>0.10185400999999999</v>
      </c>
      <c r="C3725">
        <v>4.5268129999999998</v>
      </c>
      <c r="D3725">
        <v>3.40757127</v>
      </c>
      <c r="E3725">
        <v>6.4897899999999994E-2</v>
      </c>
      <c r="F3725">
        <v>0.18884324999999999</v>
      </c>
    </row>
    <row r="3726" spans="1:6" x14ac:dyDescent="0.2">
      <c r="A3726" t="s">
        <v>4140</v>
      </c>
      <c r="B3726">
        <v>9.6914970000000003E-2</v>
      </c>
      <c r="C3726">
        <v>5.7014799399999996</v>
      </c>
      <c r="D3726">
        <v>3.40662413</v>
      </c>
      <c r="E3726">
        <v>6.4935160000000006E-2</v>
      </c>
      <c r="F3726">
        <v>0.18884973999999999</v>
      </c>
    </row>
    <row r="3727" spans="1:6" x14ac:dyDescent="0.2">
      <c r="A3727" t="s">
        <v>7405</v>
      </c>
      <c r="B3727">
        <v>-0.11370950000000001</v>
      </c>
      <c r="C3727">
        <v>4.5669853299999996</v>
      </c>
      <c r="D3727">
        <v>3.4070231299999998</v>
      </c>
      <c r="E3727">
        <v>6.4919459999999998E-2</v>
      </c>
      <c r="F3727">
        <v>0.18884973999999999</v>
      </c>
    </row>
    <row r="3728" spans="1:6" x14ac:dyDescent="0.2">
      <c r="A3728" t="s">
        <v>709</v>
      </c>
      <c r="B3728">
        <v>9.7083840000000005E-2</v>
      </c>
      <c r="C3728">
        <v>5.2678454400000003</v>
      </c>
      <c r="D3728">
        <v>3.4046100500000001</v>
      </c>
      <c r="E3728">
        <v>6.5014479999999999E-2</v>
      </c>
      <c r="F3728">
        <v>0.18902942</v>
      </c>
    </row>
    <row r="3729" spans="1:6" x14ac:dyDescent="0.2">
      <c r="A3729" t="s">
        <v>1028</v>
      </c>
      <c r="B3729">
        <v>-0.10327840000000001</v>
      </c>
      <c r="C3729">
        <v>7.3648982500000004</v>
      </c>
      <c r="D3729">
        <v>3.40375118</v>
      </c>
      <c r="E3729">
        <v>6.5048330000000001E-2</v>
      </c>
      <c r="F3729">
        <v>0.18907686000000001</v>
      </c>
    </row>
    <row r="3730" spans="1:6" x14ac:dyDescent="0.2">
      <c r="A3730" t="s">
        <v>93</v>
      </c>
      <c r="B3730">
        <v>-0.22478429999999999</v>
      </c>
      <c r="C3730">
        <v>2.1777418800000001</v>
      </c>
      <c r="D3730">
        <v>3.4002090800000002</v>
      </c>
      <c r="E3730">
        <v>6.5188159999999995E-2</v>
      </c>
      <c r="F3730">
        <v>0.18943220999999999</v>
      </c>
    </row>
    <row r="3731" spans="1:6" x14ac:dyDescent="0.2">
      <c r="A3731" t="s">
        <v>8850</v>
      </c>
      <c r="B3731">
        <v>0.11962592</v>
      </c>
      <c r="C3731">
        <v>4.4742842400000002</v>
      </c>
      <c r="D3731">
        <v>3.3980974499999999</v>
      </c>
      <c r="E3731">
        <v>6.5271659999999995E-2</v>
      </c>
      <c r="F3731">
        <v>0.18957267999999999</v>
      </c>
    </row>
    <row r="3732" spans="1:6" x14ac:dyDescent="0.2">
      <c r="A3732" t="s">
        <v>3895</v>
      </c>
      <c r="B3732">
        <v>-9.0117199999999995E-2</v>
      </c>
      <c r="C3732">
        <v>6.3263907899999996</v>
      </c>
      <c r="D3732">
        <v>3.3957238200000002</v>
      </c>
      <c r="E3732">
        <v>6.5365670000000001E-2</v>
      </c>
      <c r="F3732">
        <v>0.18979457999999999</v>
      </c>
    </row>
    <row r="3733" spans="1:6" x14ac:dyDescent="0.2">
      <c r="A3733" t="s">
        <v>9744</v>
      </c>
      <c r="B3733">
        <v>0.18113215999999999</v>
      </c>
      <c r="C3733">
        <v>3.4584964600000001</v>
      </c>
      <c r="D3733">
        <v>3.3930928599999999</v>
      </c>
      <c r="E3733">
        <v>6.5470029999999999E-2</v>
      </c>
      <c r="F3733">
        <v>0.19004642999999999</v>
      </c>
    </row>
    <row r="3734" spans="1:6" x14ac:dyDescent="0.2">
      <c r="A3734" t="s">
        <v>4873</v>
      </c>
      <c r="B3734">
        <v>-9.6267900000000003E-2</v>
      </c>
      <c r="C3734">
        <v>6.0940940100000001</v>
      </c>
      <c r="D3734">
        <v>3.3821446800000001</v>
      </c>
      <c r="E3734">
        <v>6.5906240000000005E-2</v>
      </c>
      <c r="F3734">
        <v>0.19126116000000001</v>
      </c>
    </row>
    <row r="3735" spans="1:6" x14ac:dyDescent="0.2">
      <c r="A3735" t="s">
        <v>10319</v>
      </c>
      <c r="B3735">
        <v>-0.3086873</v>
      </c>
      <c r="C3735">
        <v>1.2682859500000001</v>
      </c>
      <c r="D3735">
        <v>3.37799754</v>
      </c>
      <c r="E3735">
        <v>6.6072290000000006E-2</v>
      </c>
      <c r="F3735">
        <v>0.19158829999999999</v>
      </c>
    </row>
    <row r="3736" spans="1:6" x14ac:dyDescent="0.2">
      <c r="A3736" t="s">
        <v>8788</v>
      </c>
      <c r="B3736">
        <v>-0.1324467</v>
      </c>
      <c r="C3736">
        <v>4.4331634099999997</v>
      </c>
      <c r="D3736">
        <v>3.3748026900000001</v>
      </c>
      <c r="E3736">
        <v>6.6200510000000004E-2</v>
      </c>
      <c r="F3736">
        <v>0.19190848999999999</v>
      </c>
    </row>
    <row r="3737" spans="1:6" x14ac:dyDescent="0.2">
      <c r="A3737" t="s">
        <v>9921</v>
      </c>
      <c r="B3737">
        <v>0.10503791</v>
      </c>
      <c r="C3737">
        <v>8.1254321600000008</v>
      </c>
      <c r="D3737">
        <v>3.3736885499999998</v>
      </c>
      <c r="E3737">
        <v>6.6245280000000004E-2</v>
      </c>
      <c r="F3737">
        <v>0.19193421999999999</v>
      </c>
    </row>
    <row r="3738" spans="1:6" x14ac:dyDescent="0.2">
      <c r="A3738" t="s">
        <v>8509</v>
      </c>
      <c r="B3738">
        <v>-8.4615200000000002E-2</v>
      </c>
      <c r="C3738">
        <v>6.3324616200000001</v>
      </c>
      <c r="D3738">
        <v>3.3736858500000002</v>
      </c>
      <c r="E3738">
        <v>6.6245390000000001E-2</v>
      </c>
      <c r="F3738">
        <v>0.19193421999999999</v>
      </c>
    </row>
    <row r="3739" spans="1:6" x14ac:dyDescent="0.2">
      <c r="A3739" t="s">
        <v>6135</v>
      </c>
      <c r="B3739">
        <v>-0.1060695</v>
      </c>
      <c r="C3739">
        <v>5.3548799799999998</v>
      </c>
      <c r="D3739">
        <v>3.3732530500000002</v>
      </c>
      <c r="E3739">
        <v>6.6262790000000002E-2</v>
      </c>
      <c r="F3739">
        <v>0.19193421999999999</v>
      </c>
    </row>
    <row r="3740" spans="1:6" x14ac:dyDescent="0.2">
      <c r="A3740" t="s">
        <v>7347</v>
      </c>
      <c r="B3740">
        <v>-9.3420600000000006E-2</v>
      </c>
      <c r="C3740">
        <v>5.48491807</v>
      </c>
      <c r="D3740">
        <v>3.3722885300000001</v>
      </c>
      <c r="E3740">
        <v>6.6301600000000002E-2</v>
      </c>
      <c r="F3740">
        <v>0.19199503000000001</v>
      </c>
    </row>
    <row r="3741" spans="1:6" x14ac:dyDescent="0.2">
      <c r="A3741" t="s">
        <v>4580</v>
      </c>
      <c r="B3741">
        <v>0.12840702000000001</v>
      </c>
      <c r="C3741">
        <v>3.8891609300000001</v>
      </c>
      <c r="D3741">
        <v>3.3709318000000001</v>
      </c>
      <c r="E3741">
        <v>6.6356209999999999E-2</v>
      </c>
      <c r="F3741">
        <v>0.19210160000000001</v>
      </c>
    </row>
    <row r="3742" spans="1:6" x14ac:dyDescent="0.2">
      <c r="A3742" t="s">
        <v>2721</v>
      </c>
      <c r="B3742">
        <v>0.11601311</v>
      </c>
      <c r="C3742">
        <v>5.2771803500000001</v>
      </c>
      <c r="D3742">
        <v>3.3680085200000001</v>
      </c>
      <c r="E3742">
        <v>6.6474060000000001E-2</v>
      </c>
      <c r="F3742">
        <v>0.19239111</v>
      </c>
    </row>
    <row r="3743" spans="1:6" x14ac:dyDescent="0.2">
      <c r="A3743" t="s">
        <v>10511</v>
      </c>
      <c r="B3743">
        <v>0.13816977</v>
      </c>
      <c r="C3743">
        <v>3.9865145100000001</v>
      </c>
      <c r="D3743">
        <v>3.36549217</v>
      </c>
      <c r="E3743">
        <v>6.6575690000000007E-2</v>
      </c>
      <c r="F3743">
        <v>0.19256449</v>
      </c>
    </row>
    <row r="3744" spans="1:6" x14ac:dyDescent="0.2">
      <c r="A3744" t="s">
        <v>3327</v>
      </c>
      <c r="B3744">
        <v>0.12591543999999999</v>
      </c>
      <c r="C3744">
        <v>4.0433543700000003</v>
      </c>
      <c r="D3744">
        <v>3.3656913199999998</v>
      </c>
      <c r="E3744">
        <v>6.6567639999999997E-2</v>
      </c>
      <c r="F3744">
        <v>0.19256449</v>
      </c>
    </row>
    <row r="3745" spans="1:6" x14ac:dyDescent="0.2">
      <c r="A3745" t="s">
        <v>3194</v>
      </c>
      <c r="B3745">
        <v>8.0380809999999997E-2</v>
      </c>
      <c r="C3745">
        <v>7.7248227900000002</v>
      </c>
      <c r="D3745">
        <v>3.3648068599999998</v>
      </c>
      <c r="E3745">
        <v>6.6603389999999998E-2</v>
      </c>
      <c r="F3745">
        <v>0.19256449</v>
      </c>
    </row>
    <row r="3746" spans="1:6" x14ac:dyDescent="0.2">
      <c r="A3746" t="s">
        <v>8930</v>
      </c>
      <c r="B3746">
        <v>-8.1562200000000001E-2</v>
      </c>
      <c r="C3746">
        <v>7.2802974300000001</v>
      </c>
      <c r="D3746">
        <v>3.3647568300000001</v>
      </c>
      <c r="E3746">
        <v>6.6605419999999999E-2</v>
      </c>
      <c r="F3746">
        <v>0.19256449</v>
      </c>
    </row>
    <row r="3747" spans="1:6" x14ac:dyDescent="0.2">
      <c r="A3747" t="s">
        <v>2979</v>
      </c>
      <c r="B3747">
        <v>0.13653995999999999</v>
      </c>
      <c r="C3747">
        <v>4.0739400899999998</v>
      </c>
      <c r="D3747">
        <v>3.3639198600000002</v>
      </c>
      <c r="E3747">
        <v>6.663927E-2</v>
      </c>
      <c r="F3747">
        <v>0.19261072000000001</v>
      </c>
    </row>
    <row r="3748" spans="1:6" x14ac:dyDescent="0.2">
      <c r="A3748" t="s">
        <v>2427</v>
      </c>
      <c r="B3748">
        <v>0.20950373999999999</v>
      </c>
      <c r="C3748">
        <v>2.3577057199999998</v>
      </c>
      <c r="D3748">
        <v>3.3601952100000001</v>
      </c>
      <c r="E3748">
        <v>6.6790150000000006E-2</v>
      </c>
      <c r="F3748">
        <v>0.19281287999999999</v>
      </c>
    </row>
    <row r="3749" spans="1:6" x14ac:dyDescent="0.2">
      <c r="A3749" t="s">
        <v>9255</v>
      </c>
      <c r="B3749">
        <v>0.17106236</v>
      </c>
      <c r="C3749">
        <v>6.0157288500000003</v>
      </c>
      <c r="D3749">
        <v>3.35866379</v>
      </c>
      <c r="E3749">
        <v>6.6852289999999995E-2</v>
      </c>
      <c r="F3749">
        <v>0.19281287999999999</v>
      </c>
    </row>
    <row r="3750" spans="1:6" x14ac:dyDescent="0.2">
      <c r="A3750" t="s">
        <v>6544</v>
      </c>
      <c r="B3750">
        <v>0.15888819000000001</v>
      </c>
      <c r="C3750">
        <v>4.0928597599999996</v>
      </c>
      <c r="D3750">
        <v>3.3589321999999999</v>
      </c>
      <c r="E3750">
        <v>6.6841399999999995E-2</v>
      </c>
      <c r="F3750">
        <v>0.19281287999999999</v>
      </c>
    </row>
    <row r="3751" spans="1:6" x14ac:dyDescent="0.2">
      <c r="A3751" t="s">
        <v>8084</v>
      </c>
      <c r="B3751">
        <v>0.11049473</v>
      </c>
      <c r="C3751">
        <v>7.4521288600000002</v>
      </c>
      <c r="D3751">
        <v>3.36104059</v>
      </c>
      <c r="E3751">
        <v>6.6755869999999995E-2</v>
      </c>
      <c r="F3751">
        <v>0.19281287999999999</v>
      </c>
    </row>
    <row r="3752" spans="1:6" x14ac:dyDescent="0.2">
      <c r="A3752" t="s">
        <v>967</v>
      </c>
      <c r="B3752">
        <v>0.10911637</v>
      </c>
      <c r="C3752">
        <v>4.9170223899999996</v>
      </c>
      <c r="D3752">
        <v>3.3589425400000001</v>
      </c>
      <c r="E3752">
        <v>6.6840979999999994E-2</v>
      </c>
      <c r="F3752">
        <v>0.19281287999999999</v>
      </c>
    </row>
    <row r="3753" spans="1:6" x14ac:dyDescent="0.2">
      <c r="A3753" t="s">
        <v>2419</v>
      </c>
      <c r="B3753">
        <v>-7.4833899999999995E-2</v>
      </c>
      <c r="C3753">
        <v>8.0129148299999997</v>
      </c>
      <c r="D3753">
        <v>3.3616300200000002</v>
      </c>
      <c r="E3753">
        <v>6.6731990000000005E-2</v>
      </c>
      <c r="F3753">
        <v>0.19281287999999999</v>
      </c>
    </row>
    <row r="3754" spans="1:6" x14ac:dyDescent="0.2">
      <c r="A3754" t="s">
        <v>202</v>
      </c>
      <c r="B3754">
        <v>-0.1077998</v>
      </c>
      <c r="C3754">
        <v>5.5848795899999999</v>
      </c>
      <c r="D3754">
        <v>3.3591092300000001</v>
      </c>
      <c r="E3754">
        <v>6.6834210000000005E-2</v>
      </c>
      <c r="F3754">
        <v>0.19281287999999999</v>
      </c>
    </row>
    <row r="3755" spans="1:6" x14ac:dyDescent="0.2">
      <c r="A3755" t="s">
        <v>2916</v>
      </c>
      <c r="B3755">
        <v>0.20249597</v>
      </c>
      <c r="C3755">
        <v>2.9666743699999998</v>
      </c>
      <c r="D3755">
        <v>3.3578960499999999</v>
      </c>
      <c r="E3755">
        <v>6.688347E-2</v>
      </c>
      <c r="F3755">
        <v>0.19285121</v>
      </c>
    </row>
    <row r="3756" spans="1:6" x14ac:dyDescent="0.2">
      <c r="A3756" t="s">
        <v>7796</v>
      </c>
      <c r="B3756">
        <v>9.8339510000000005E-2</v>
      </c>
      <c r="C3756">
        <v>7.16894717</v>
      </c>
      <c r="D3756">
        <v>3.3573172100000002</v>
      </c>
      <c r="E3756">
        <v>6.6906980000000005E-2</v>
      </c>
      <c r="F3756">
        <v>0.19286743000000001</v>
      </c>
    </row>
    <row r="3757" spans="1:6" x14ac:dyDescent="0.2">
      <c r="A3757" t="s">
        <v>3274</v>
      </c>
      <c r="B3757">
        <v>0.10046022</v>
      </c>
      <c r="C3757">
        <v>5.8072251599999998</v>
      </c>
      <c r="D3757">
        <v>3.3540463900000002</v>
      </c>
      <c r="E3757">
        <v>6.704003E-2</v>
      </c>
      <c r="F3757">
        <v>0.19319929</v>
      </c>
    </row>
    <row r="3758" spans="1:6" x14ac:dyDescent="0.2">
      <c r="A3758" t="s">
        <v>4593</v>
      </c>
      <c r="B3758">
        <v>0.13881344000000001</v>
      </c>
      <c r="C3758">
        <v>3.8541000900000002</v>
      </c>
      <c r="D3758">
        <v>3.3526155900000001</v>
      </c>
      <c r="E3758">
        <v>6.7098320000000003E-2</v>
      </c>
      <c r="F3758">
        <v>0.1933156</v>
      </c>
    </row>
    <row r="3759" spans="1:6" x14ac:dyDescent="0.2">
      <c r="A3759" t="s">
        <v>2078</v>
      </c>
      <c r="B3759">
        <v>0.10952006</v>
      </c>
      <c r="C3759">
        <v>5.65749119</v>
      </c>
      <c r="D3759">
        <v>3.3519741399999998</v>
      </c>
      <c r="E3759">
        <v>6.7124470000000006E-2</v>
      </c>
      <c r="F3759">
        <v>0.19333927000000001</v>
      </c>
    </row>
    <row r="3760" spans="1:6" x14ac:dyDescent="0.2">
      <c r="A3760" t="s">
        <v>4119</v>
      </c>
      <c r="B3760">
        <v>0.12387283</v>
      </c>
      <c r="C3760">
        <v>4.3710439399999998</v>
      </c>
      <c r="D3760">
        <v>3.3508194200000001</v>
      </c>
      <c r="E3760">
        <v>6.717157E-2</v>
      </c>
      <c r="F3760">
        <v>0.19342326000000001</v>
      </c>
    </row>
    <row r="3761" spans="1:6" x14ac:dyDescent="0.2">
      <c r="A3761" t="s">
        <v>3007</v>
      </c>
      <c r="B3761">
        <v>9.3686240000000004E-2</v>
      </c>
      <c r="C3761">
        <v>5.7976147600000001</v>
      </c>
      <c r="D3761">
        <v>3.3449245599999999</v>
      </c>
      <c r="E3761">
        <v>6.7412570000000005E-2</v>
      </c>
      <c r="F3761">
        <v>0.1940654</v>
      </c>
    </row>
    <row r="3762" spans="1:6" x14ac:dyDescent="0.2">
      <c r="A3762" t="s">
        <v>6229</v>
      </c>
      <c r="B3762">
        <v>-9.1594999999999996E-2</v>
      </c>
      <c r="C3762">
        <v>6.390968</v>
      </c>
      <c r="D3762">
        <v>3.3415052599999999</v>
      </c>
      <c r="E3762">
        <v>6.7552780000000007E-2</v>
      </c>
      <c r="F3762">
        <v>0.19441712999999999</v>
      </c>
    </row>
    <row r="3763" spans="1:6" x14ac:dyDescent="0.2">
      <c r="A3763" t="s">
        <v>8986</v>
      </c>
      <c r="B3763">
        <v>-0.15689629999999999</v>
      </c>
      <c r="C3763">
        <v>3.8303949099999999</v>
      </c>
      <c r="D3763">
        <v>3.3407738299999998</v>
      </c>
      <c r="E3763">
        <v>6.7582820000000002E-2</v>
      </c>
      <c r="F3763">
        <v>0.19445166</v>
      </c>
    </row>
    <row r="3764" spans="1:6" x14ac:dyDescent="0.2">
      <c r="A3764" t="s">
        <v>9008</v>
      </c>
      <c r="B3764">
        <v>0.13803756</v>
      </c>
      <c r="C3764">
        <v>3.7374650200000001</v>
      </c>
      <c r="D3764">
        <v>3.3402158100000001</v>
      </c>
      <c r="E3764">
        <v>6.7605739999999998E-2</v>
      </c>
      <c r="F3764">
        <v>0.19446571000000001</v>
      </c>
    </row>
    <row r="3765" spans="1:6" x14ac:dyDescent="0.2">
      <c r="A3765" t="s">
        <v>3264</v>
      </c>
      <c r="B3765">
        <v>0.10832725999999999</v>
      </c>
      <c r="C3765">
        <v>7.0131946999999997</v>
      </c>
      <c r="D3765">
        <v>3.3396416000000002</v>
      </c>
      <c r="E3765">
        <v>6.7629339999999996E-2</v>
      </c>
      <c r="F3765">
        <v>0.19448170000000001</v>
      </c>
    </row>
    <row r="3766" spans="1:6" x14ac:dyDescent="0.2">
      <c r="A3766" t="s">
        <v>6263</v>
      </c>
      <c r="B3766">
        <v>9.9651649999999994E-2</v>
      </c>
      <c r="C3766">
        <v>4.7379384800000004</v>
      </c>
      <c r="D3766">
        <v>3.3366265799999999</v>
      </c>
      <c r="E3766">
        <v>6.7753380000000002E-2</v>
      </c>
      <c r="F3766">
        <v>0.19478645999999999</v>
      </c>
    </row>
    <row r="3767" spans="1:6" x14ac:dyDescent="0.2">
      <c r="A3767" t="s">
        <v>741</v>
      </c>
      <c r="B3767">
        <v>-0.1161475</v>
      </c>
      <c r="C3767">
        <v>6.3473782700000001</v>
      </c>
      <c r="D3767">
        <v>3.3328831600000002</v>
      </c>
      <c r="E3767">
        <v>6.7907739999999994E-2</v>
      </c>
      <c r="F3767">
        <v>0.19517817000000001</v>
      </c>
    </row>
    <row r="3768" spans="1:6" x14ac:dyDescent="0.2">
      <c r="A3768" t="s">
        <v>373</v>
      </c>
      <c r="B3768">
        <v>-8.7348599999999998E-2</v>
      </c>
      <c r="C3768">
        <v>5.7497470100000001</v>
      </c>
      <c r="D3768">
        <v>3.3306852</v>
      </c>
      <c r="E3768">
        <v>6.7998539999999996E-2</v>
      </c>
      <c r="F3768">
        <v>0.19538706</v>
      </c>
    </row>
    <row r="3769" spans="1:6" x14ac:dyDescent="0.2">
      <c r="A3769" t="s">
        <v>9802</v>
      </c>
      <c r="B3769">
        <v>0.24402636</v>
      </c>
      <c r="C3769">
        <v>2.3429988100000001</v>
      </c>
      <c r="D3769">
        <v>3.3302290999999999</v>
      </c>
      <c r="E3769">
        <v>6.8017400000000006E-2</v>
      </c>
      <c r="F3769">
        <v>0.19538918</v>
      </c>
    </row>
    <row r="3770" spans="1:6" x14ac:dyDescent="0.2">
      <c r="A3770" t="s">
        <v>6508</v>
      </c>
      <c r="B3770">
        <v>0.13945615</v>
      </c>
      <c r="C3770">
        <v>3.4395253299999999</v>
      </c>
      <c r="D3770">
        <v>3.3267714599999998</v>
      </c>
      <c r="E3770">
        <v>6.816055E-2</v>
      </c>
      <c r="F3770">
        <v>0.19574823999999999</v>
      </c>
    </row>
    <row r="3771" spans="1:6" x14ac:dyDescent="0.2">
      <c r="A3771" t="s">
        <v>7912</v>
      </c>
      <c r="B3771">
        <v>-0.10639560000000001</v>
      </c>
      <c r="C3771">
        <v>5.85749531</v>
      </c>
      <c r="D3771">
        <v>3.3262737699999998</v>
      </c>
      <c r="E3771">
        <v>6.8181179999999994E-2</v>
      </c>
      <c r="F3771">
        <v>0.19575534</v>
      </c>
    </row>
    <row r="3772" spans="1:6" x14ac:dyDescent="0.2">
      <c r="A3772" t="s">
        <v>3177</v>
      </c>
      <c r="B3772">
        <v>-8.4697800000000004E-2</v>
      </c>
      <c r="C3772">
        <v>6.0193934899999997</v>
      </c>
      <c r="D3772">
        <v>3.32399128</v>
      </c>
      <c r="E3772">
        <v>6.8275890000000006E-2</v>
      </c>
      <c r="F3772">
        <v>0.19597506000000001</v>
      </c>
    </row>
    <row r="3773" spans="1:6" x14ac:dyDescent="0.2">
      <c r="A3773" t="s">
        <v>1931</v>
      </c>
      <c r="B3773">
        <v>-8.0130000000000007E-2</v>
      </c>
      <c r="C3773">
        <v>7.0753278799999997</v>
      </c>
      <c r="D3773">
        <v>3.3230656999999999</v>
      </c>
      <c r="E3773">
        <v>6.8314330000000006E-2</v>
      </c>
      <c r="F3773">
        <v>0.19603321000000001</v>
      </c>
    </row>
    <row r="3774" spans="1:6" x14ac:dyDescent="0.2">
      <c r="A3774" t="s">
        <v>3576</v>
      </c>
      <c r="B3774">
        <v>0.15333464999999999</v>
      </c>
      <c r="C3774">
        <v>3.4183528399999998</v>
      </c>
      <c r="D3774">
        <v>3.3219395600000001</v>
      </c>
      <c r="E3774">
        <v>6.8361140000000001E-2</v>
      </c>
      <c r="F3774">
        <v>0.19611533</v>
      </c>
    </row>
    <row r="3775" spans="1:6" x14ac:dyDescent="0.2">
      <c r="A3775" t="s">
        <v>9157</v>
      </c>
      <c r="B3775">
        <v>-7.5762300000000005E-2</v>
      </c>
      <c r="C3775">
        <v>7.3554800199999999</v>
      </c>
      <c r="D3775">
        <v>3.32128552</v>
      </c>
      <c r="E3775">
        <v>6.8388329999999997E-2</v>
      </c>
      <c r="F3775">
        <v>0.19614116000000001</v>
      </c>
    </row>
    <row r="3776" spans="1:6" x14ac:dyDescent="0.2">
      <c r="A3776" t="s">
        <v>7881</v>
      </c>
      <c r="B3776">
        <v>0.17992442</v>
      </c>
      <c r="C3776">
        <v>3.1637159800000001</v>
      </c>
      <c r="D3776">
        <v>3.3183259999999999</v>
      </c>
      <c r="E3776">
        <v>6.8511559999999999E-2</v>
      </c>
      <c r="F3776">
        <v>0.19637066</v>
      </c>
    </row>
    <row r="3777" spans="1:6" x14ac:dyDescent="0.2">
      <c r="A3777" t="s">
        <v>1312</v>
      </c>
      <c r="B3777">
        <v>-8.5703399999999999E-2</v>
      </c>
      <c r="C3777">
        <v>7.3584702799999997</v>
      </c>
      <c r="D3777">
        <v>3.3177128900000001</v>
      </c>
      <c r="E3777">
        <v>6.8537109999999998E-2</v>
      </c>
      <c r="F3777">
        <v>0.19637066</v>
      </c>
    </row>
    <row r="3778" spans="1:6" x14ac:dyDescent="0.2">
      <c r="A3778" t="s">
        <v>4883</v>
      </c>
      <c r="B3778">
        <v>-8.9979600000000007E-2</v>
      </c>
      <c r="C3778">
        <v>7.4129863800000004</v>
      </c>
      <c r="D3778">
        <v>3.3187715400000002</v>
      </c>
      <c r="E3778">
        <v>6.8492990000000004E-2</v>
      </c>
      <c r="F3778">
        <v>0.19637066</v>
      </c>
    </row>
    <row r="3779" spans="1:6" x14ac:dyDescent="0.2">
      <c r="A3779" t="s">
        <v>6147</v>
      </c>
      <c r="B3779">
        <v>-0.12557180000000001</v>
      </c>
      <c r="C3779">
        <v>7.8589770100000003</v>
      </c>
      <c r="D3779">
        <v>3.31761463</v>
      </c>
      <c r="E3779">
        <v>6.8541210000000005E-2</v>
      </c>
      <c r="F3779">
        <v>0.19637066</v>
      </c>
    </row>
    <row r="3780" spans="1:6" x14ac:dyDescent="0.2">
      <c r="A3780" t="s">
        <v>8551</v>
      </c>
      <c r="B3780">
        <v>0.18175304</v>
      </c>
      <c r="C3780">
        <v>2.8920977300000001</v>
      </c>
      <c r="D3780">
        <v>3.317034</v>
      </c>
      <c r="E3780">
        <v>6.8565420000000002E-2</v>
      </c>
      <c r="F3780">
        <v>0.19638784000000001</v>
      </c>
    </row>
    <row r="3781" spans="1:6" x14ac:dyDescent="0.2">
      <c r="A3781" t="s">
        <v>9914</v>
      </c>
      <c r="B3781">
        <v>0.12770988999999999</v>
      </c>
      <c r="C3781">
        <v>5.0566005599999997</v>
      </c>
      <c r="D3781">
        <v>3.3141109599999998</v>
      </c>
      <c r="E3781">
        <v>6.8687460000000006E-2</v>
      </c>
      <c r="F3781">
        <v>0.19668514000000001</v>
      </c>
    </row>
    <row r="3782" spans="1:6" x14ac:dyDescent="0.2">
      <c r="A3782" t="s">
        <v>3074</v>
      </c>
      <c r="B3782">
        <v>0.16131013999999999</v>
      </c>
      <c r="C3782">
        <v>4.1092162099999996</v>
      </c>
      <c r="D3782">
        <v>3.3126263900000001</v>
      </c>
      <c r="E3782">
        <v>6.8749530000000003E-2</v>
      </c>
      <c r="F3782">
        <v>0.1968106</v>
      </c>
    </row>
    <row r="3783" spans="1:6" x14ac:dyDescent="0.2">
      <c r="A3783" t="s">
        <v>3313</v>
      </c>
      <c r="B3783">
        <v>0.20302102999999999</v>
      </c>
      <c r="C3783">
        <v>3.15457476</v>
      </c>
      <c r="D3783">
        <v>3.3113731999999998</v>
      </c>
      <c r="E3783">
        <v>6.8801979999999999E-2</v>
      </c>
      <c r="F3783">
        <v>0.19684363999999999</v>
      </c>
    </row>
    <row r="3784" spans="1:6" x14ac:dyDescent="0.2">
      <c r="A3784" t="s">
        <v>1010</v>
      </c>
      <c r="B3784">
        <v>0.14977619</v>
      </c>
      <c r="C3784">
        <v>3.59010484</v>
      </c>
      <c r="D3784">
        <v>3.3114886499999998</v>
      </c>
      <c r="E3784">
        <v>6.8797140000000007E-2</v>
      </c>
      <c r="F3784">
        <v>0.19684363999999999</v>
      </c>
    </row>
    <row r="3785" spans="1:6" x14ac:dyDescent="0.2">
      <c r="A3785" t="s">
        <v>3864</v>
      </c>
      <c r="B3785">
        <v>-0.111111</v>
      </c>
      <c r="C3785">
        <v>5.3611758800000002</v>
      </c>
      <c r="D3785">
        <v>3.3110418400000001</v>
      </c>
      <c r="E3785">
        <v>6.8815849999999998E-2</v>
      </c>
      <c r="F3785">
        <v>0.19684363999999999</v>
      </c>
    </row>
    <row r="3786" spans="1:6" x14ac:dyDescent="0.2">
      <c r="A3786" t="s">
        <v>4644</v>
      </c>
      <c r="B3786">
        <v>-0.1360344</v>
      </c>
      <c r="C3786">
        <v>4.2400189900000003</v>
      </c>
      <c r="D3786">
        <v>3.3090609299999998</v>
      </c>
      <c r="E3786">
        <v>6.8898849999999998E-2</v>
      </c>
      <c r="F3786">
        <v>0.19702879000000001</v>
      </c>
    </row>
    <row r="3787" spans="1:6" x14ac:dyDescent="0.2">
      <c r="A3787" t="s">
        <v>3062</v>
      </c>
      <c r="B3787">
        <v>0.11664927</v>
      </c>
      <c r="C3787">
        <v>4.8769944199999999</v>
      </c>
      <c r="D3787">
        <v>3.3080467699999998</v>
      </c>
      <c r="E3787">
        <v>6.8941390000000005E-2</v>
      </c>
      <c r="F3787">
        <v>0.19709815</v>
      </c>
    </row>
    <row r="3788" spans="1:6" x14ac:dyDescent="0.2">
      <c r="A3788" t="s">
        <v>3520</v>
      </c>
      <c r="B3788">
        <v>-0.15088299999999999</v>
      </c>
      <c r="C3788">
        <v>3.6399529300000002</v>
      </c>
      <c r="D3788">
        <v>3.3062470300000002</v>
      </c>
      <c r="E3788">
        <v>6.9016939999999999E-2</v>
      </c>
      <c r="F3788">
        <v>0.19726183999999999</v>
      </c>
    </row>
    <row r="3789" spans="1:6" x14ac:dyDescent="0.2">
      <c r="A3789" t="s">
        <v>7300</v>
      </c>
      <c r="B3789">
        <v>0.10664761</v>
      </c>
      <c r="C3789">
        <v>5.9999491799999998</v>
      </c>
      <c r="D3789">
        <v>3.3052367199999999</v>
      </c>
      <c r="E3789">
        <v>6.9059389999999998E-2</v>
      </c>
      <c r="F3789">
        <v>0.19733086</v>
      </c>
    </row>
    <row r="3790" spans="1:6" x14ac:dyDescent="0.2">
      <c r="A3790" t="s">
        <v>9149</v>
      </c>
      <c r="B3790">
        <v>0.12010609999999999</v>
      </c>
      <c r="C3790">
        <v>4.0849402299999999</v>
      </c>
      <c r="D3790">
        <v>3.3042122599999999</v>
      </c>
      <c r="E3790">
        <v>6.9102469999999999E-2</v>
      </c>
      <c r="F3790">
        <v>0.19740162</v>
      </c>
    </row>
    <row r="3791" spans="1:6" x14ac:dyDescent="0.2">
      <c r="A3791" t="s">
        <v>840</v>
      </c>
      <c r="B3791">
        <v>0.15690916999999999</v>
      </c>
      <c r="C3791">
        <v>3.5037688299999998</v>
      </c>
      <c r="D3791">
        <v>3.2995566300000001</v>
      </c>
      <c r="E3791">
        <v>6.9298589999999993E-2</v>
      </c>
      <c r="F3791">
        <v>0.19790942</v>
      </c>
    </row>
    <row r="3792" spans="1:6" x14ac:dyDescent="0.2">
      <c r="A3792" t="s">
        <v>3437</v>
      </c>
      <c r="B3792">
        <v>0.23026234000000001</v>
      </c>
      <c r="C3792">
        <v>2.2782763300000002</v>
      </c>
      <c r="D3792">
        <v>3.29431655</v>
      </c>
      <c r="E3792">
        <v>6.9520029999999997E-2</v>
      </c>
      <c r="F3792">
        <v>0.19848927</v>
      </c>
    </row>
    <row r="3793" spans="1:6" x14ac:dyDescent="0.2">
      <c r="A3793" t="s">
        <v>9839</v>
      </c>
      <c r="B3793">
        <v>-7.4437100000000006E-2</v>
      </c>
      <c r="C3793">
        <v>7.6843149799999999</v>
      </c>
      <c r="D3793">
        <v>3.2896862900000001</v>
      </c>
      <c r="E3793">
        <v>6.9716340000000002E-2</v>
      </c>
      <c r="F3793">
        <v>0.19894438</v>
      </c>
    </row>
    <row r="3794" spans="1:6" x14ac:dyDescent="0.2">
      <c r="A3794" t="s">
        <v>8647</v>
      </c>
      <c r="B3794">
        <v>-9.6110100000000004E-2</v>
      </c>
      <c r="C3794">
        <v>6.4722367500000004</v>
      </c>
      <c r="D3794">
        <v>3.2899747499999998</v>
      </c>
      <c r="E3794">
        <v>6.9704089999999996E-2</v>
      </c>
      <c r="F3794">
        <v>0.19894438</v>
      </c>
    </row>
    <row r="3795" spans="1:6" x14ac:dyDescent="0.2">
      <c r="A3795" t="s">
        <v>3144</v>
      </c>
      <c r="B3795">
        <v>0.13929351000000001</v>
      </c>
      <c r="C3795">
        <v>4.6354996899999996</v>
      </c>
      <c r="D3795">
        <v>3.2857078300000002</v>
      </c>
      <c r="E3795">
        <v>6.9885489999999995E-2</v>
      </c>
      <c r="F3795">
        <v>0.19937429000000001</v>
      </c>
    </row>
    <row r="3796" spans="1:6" x14ac:dyDescent="0.2">
      <c r="A3796" t="s">
        <v>7901</v>
      </c>
      <c r="B3796">
        <v>0.20785322000000001</v>
      </c>
      <c r="C3796">
        <v>2.6149629499999998</v>
      </c>
      <c r="D3796">
        <v>3.2851216600000002</v>
      </c>
      <c r="E3796">
        <v>6.9910449999999999E-2</v>
      </c>
      <c r="F3796">
        <v>0.19939272999999999</v>
      </c>
    </row>
    <row r="3797" spans="1:6" x14ac:dyDescent="0.2">
      <c r="A3797" t="s">
        <v>10084</v>
      </c>
      <c r="B3797">
        <v>-8.5369600000000004E-2</v>
      </c>
      <c r="C3797">
        <v>6.6932020000000003</v>
      </c>
      <c r="D3797">
        <v>3.28265634</v>
      </c>
      <c r="E3797">
        <v>7.0015519999999998E-2</v>
      </c>
      <c r="F3797">
        <v>0.19963961</v>
      </c>
    </row>
    <row r="3798" spans="1:6" x14ac:dyDescent="0.2">
      <c r="A3798" t="s">
        <v>980</v>
      </c>
      <c r="B3798">
        <v>0.18067907</v>
      </c>
      <c r="C3798">
        <v>7.03713152</v>
      </c>
      <c r="D3798">
        <v>3.2810027800000001</v>
      </c>
      <c r="E3798">
        <v>7.0086090000000004E-2</v>
      </c>
      <c r="F3798">
        <v>0.19978799</v>
      </c>
    </row>
    <row r="3799" spans="1:6" x14ac:dyDescent="0.2">
      <c r="A3799" t="s">
        <v>462</v>
      </c>
      <c r="B3799">
        <v>0.29662085999999999</v>
      </c>
      <c r="C3799">
        <v>1.3917476099999999</v>
      </c>
      <c r="D3799">
        <v>3.2771965600000001</v>
      </c>
      <c r="E3799">
        <v>7.0248829999999998E-2</v>
      </c>
      <c r="F3799">
        <v>0.20014704</v>
      </c>
    </row>
    <row r="3800" spans="1:6" x14ac:dyDescent="0.2">
      <c r="A3800" t="s">
        <v>3779</v>
      </c>
      <c r="B3800">
        <v>-0.1311406</v>
      </c>
      <c r="C3800">
        <v>4.3478170399999998</v>
      </c>
      <c r="D3800">
        <v>3.2771883800000001</v>
      </c>
      <c r="E3800">
        <v>7.0249179999999994E-2</v>
      </c>
      <c r="F3800">
        <v>0.20014704</v>
      </c>
    </row>
    <row r="3801" spans="1:6" x14ac:dyDescent="0.2">
      <c r="A3801" t="s">
        <v>8342</v>
      </c>
      <c r="B3801">
        <v>8.3790550000000005E-2</v>
      </c>
      <c r="C3801">
        <v>6.4718596399999999</v>
      </c>
      <c r="D3801">
        <v>3.27330897</v>
      </c>
      <c r="E3801">
        <v>7.0415459999999999E-2</v>
      </c>
      <c r="F3801">
        <v>0.20056779</v>
      </c>
    </row>
    <row r="3802" spans="1:6" x14ac:dyDescent="0.2">
      <c r="A3802" t="s">
        <v>5402</v>
      </c>
      <c r="B3802">
        <v>0.15993758999999999</v>
      </c>
      <c r="C3802">
        <v>3.0864892099999999</v>
      </c>
      <c r="D3802">
        <v>3.2720642999999998</v>
      </c>
      <c r="E3802">
        <v>7.0468900000000001E-2</v>
      </c>
      <c r="F3802">
        <v>0.20066697999999999</v>
      </c>
    </row>
    <row r="3803" spans="1:6" x14ac:dyDescent="0.2">
      <c r="A3803" t="s">
        <v>823</v>
      </c>
      <c r="B3803">
        <v>0.11987076000000001</v>
      </c>
      <c r="C3803">
        <v>5.3378882399999998</v>
      </c>
      <c r="D3803">
        <v>3.2694288999999999</v>
      </c>
      <c r="E3803">
        <v>7.0582190000000003E-2</v>
      </c>
      <c r="F3803">
        <v>0.20093652000000001</v>
      </c>
    </row>
    <row r="3804" spans="1:6" x14ac:dyDescent="0.2">
      <c r="A3804" t="s">
        <v>2366</v>
      </c>
      <c r="B3804">
        <v>9.6945600000000007E-2</v>
      </c>
      <c r="C3804">
        <v>5.90551914</v>
      </c>
      <c r="D3804">
        <v>3.2684982900000001</v>
      </c>
      <c r="E3804">
        <v>7.0622240000000003E-2</v>
      </c>
      <c r="F3804">
        <v>0.20099747000000001</v>
      </c>
    </row>
    <row r="3805" spans="1:6" x14ac:dyDescent="0.2">
      <c r="A3805" t="s">
        <v>8992</v>
      </c>
      <c r="B3805">
        <v>0.11980069</v>
      </c>
      <c r="C3805">
        <v>4.3710576300000001</v>
      </c>
      <c r="D3805">
        <v>3.2664218800000002</v>
      </c>
      <c r="E3805">
        <v>7.0711700000000002E-2</v>
      </c>
      <c r="F3805">
        <v>0.20119894999999999</v>
      </c>
    </row>
    <row r="3806" spans="1:6" x14ac:dyDescent="0.2">
      <c r="A3806" t="s">
        <v>9311</v>
      </c>
      <c r="B3806">
        <v>9.129901E-2</v>
      </c>
      <c r="C3806">
        <v>10.007318</v>
      </c>
      <c r="D3806">
        <v>3.2650557</v>
      </c>
      <c r="E3806">
        <v>7.0770620000000006E-2</v>
      </c>
      <c r="F3806">
        <v>0.20130297999999999</v>
      </c>
    </row>
    <row r="3807" spans="1:6" x14ac:dyDescent="0.2">
      <c r="A3807" t="s">
        <v>6238</v>
      </c>
      <c r="B3807">
        <v>-7.7972E-2</v>
      </c>
      <c r="C3807">
        <v>7.5885627299999996</v>
      </c>
      <c r="D3807">
        <v>3.26470847</v>
      </c>
      <c r="E3807">
        <v>7.0785600000000004E-2</v>
      </c>
      <c r="F3807">
        <v>0.20130297999999999</v>
      </c>
    </row>
    <row r="3808" spans="1:6" x14ac:dyDescent="0.2">
      <c r="A3808" t="s">
        <v>7536</v>
      </c>
      <c r="B3808">
        <v>-0.10782559999999999</v>
      </c>
      <c r="C3808">
        <v>4.9475849399999996</v>
      </c>
      <c r="D3808">
        <v>3.2639205100000002</v>
      </c>
      <c r="E3808">
        <v>7.081962E-2</v>
      </c>
      <c r="F3808">
        <v>0.20134659999999999</v>
      </c>
    </row>
    <row r="3809" spans="1:6" x14ac:dyDescent="0.2">
      <c r="A3809" t="s">
        <v>2922</v>
      </c>
      <c r="B3809">
        <v>0.15245359</v>
      </c>
      <c r="C3809">
        <v>3.48475058</v>
      </c>
      <c r="D3809">
        <v>3.26345931</v>
      </c>
      <c r="E3809">
        <v>7.0839540000000006E-2</v>
      </c>
      <c r="F3809">
        <v>0.20135012999999999</v>
      </c>
    </row>
    <row r="3810" spans="1:6" x14ac:dyDescent="0.2">
      <c r="A3810" t="s">
        <v>10374</v>
      </c>
      <c r="B3810">
        <v>-9.2581999999999998E-2</v>
      </c>
      <c r="C3810">
        <v>6.2707356599999997</v>
      </c>
      <c r="D3810">
        <v>3.26224414</v>
      </c>
      <c r="E3810">
        <v>7.0892049999999998E-2</v>
      </c>
      <c r="F3810">
        <v>0.20144627000000001</v>
      </c>
    </row>
    <row r="3811" spans="1:6" x14ac:dyDescent="0.2">
      <c r="A3811" t="s">
        <v>4691</v>
      </c>
      <c r="B3811">
        <v>9.9924120000000005E-2</v>
      </c>
      <c r="C3811">
        <v>7.6916984900000003</v>
      </c>
      <c r="D3811">
        <v>3.2617619900000001</v>
      </c>
      <c r="E3811">
        <v>7.0912890000000006E-2</v>
      </c>
      <c r="F3811">
        <v>0.20145241</v>
      </c>
    </row>
    <row r="3812" spans="1:6" x14ac:dyDescent="0.2">
      <c r="A3812" t="s">
        <v>8008</v>
      </c>
      <c r="B3812">
        <v>0.11243756000000001</v>
      </c>
      <c r="C3812">
        <v>4.7756407999999997</v>
      </c>
      <c r="D3812">
        <v>3.2585250100000001</v>
      </c>
      <c r="E3812">
        <v>7.105301E-2</v>
      </c>
      <c r="F3812">
        <v>0.20178499</v>
      </c>
    </row>
    <row r="3813" spans="1:6" x14ac:dyDescent="0.2">
      <c r="A3813" t="s">
        <v>6288</v>
      </c>
      <c r="B3813">
        <v>-0.1122399</v>
      </c>
      <c r="C3813">
        <v>4.2386947299999997</v>
      </c>
      <c r="D3813">
        <v>3.2581930400000001</v>
      </c>
      <c r="E3813">
        <v>7.1067400000000003E-2</v>
      </c>
      <c r="F3813">
        <v>0.20178499</v>
      </c>
    </row>
    <row r="3814" spans="1:6" x14ac:dyDescent="0.2">
      <c r="A3814" t="s">
        <v>536</v>
      </c>
      <c r="B3814">
        <v>0.11741253</v>
      </c>
      <c r="C3814">
        <v>5.1716675600000004</v>
      </c>
      <c r="D3814">
        <v>3.25559639</v>
      </c>
      <c r="E3814">
        <v>7.118004E-2</v>
      </c>
      <c r="F3814">
        <v>0.20193512999999999</v>
      </c>
    </row>
    <row r="3815" spans="1:6" x14ac:dyDescent="0.2">
      <c r="A3815" t="s">
        <v>5162</v>
      </c>
      <c r="B3815">
        <v>-0.1073221</v>
      </c>
      <c r="C3815">
        <v>7.0090041799999998</v>
      </c>
      <c r="D3815">
        <v>3.2554186899999999</v>
      </c>
      <c r="E3815">
        <v>7.1187749999999994E-2</v>
      </c>
      <c r="F3815">
        <v>0.20193512999999999</v>
      </c>
    </row>
    <row r="3816" spans="1:6" x14ac:dyDescent="0.2">
      <c r="A3816" t="s">
        <v>8766</v>
      </c>
      <c r="B3816">
        <v>-0.1877771</v>
      </c>
      <c r="C3816">
        <v>2.6670795100000002</v>
      </c>
      <c r="D3816">
        <v>3.2556530000000001</v>
      </c>
      <c r="E3816">
        <v>7.1177580000000004E-2</v>
      </c>
      <c r="F3816">
        <v>0.20193512999999999</v>
      </c>
    </row>
    <row r="3817" spans="1:6" x14ac:dyDescent="0.2">
      <c r="A3817" t="s">
        <v>3116</v>
      </c>
      <c r="B3817">
        <v>-0.27952949999999999</v>
      </c>
      <c r="C3817">
        <v>1.8893884700000001</v>
      </c>
      <c r="D3817">
        <v>3.2552473100000001</v>
      </c>
      <c r="E3817">
        <v>7.11952E-2</v>
      </c>
      <c r="F3817">
        <v>0.20193512999999999</v>
      </c>
    </row>
    <row r="3818" spans="1:6" x14ac:dyDescent="0.2">
      <c r="A3818" t="s">
        <v>9083</v>
      </c>
      <c r="B3818">
        <v>-0.13415820000000001</v>
      </c>
      <c r="C3818">
        <v>4.2491927</v>
      </c>
      <c r="D3818">
        <v>3.2524583200000001</v>
      </c>
      <c r="E3818">
        <v>7.1316420000000005E-2</v>
      </c>
      <c r="F3818">
        <v>0.20222576</v>
      </c>
    </row>
    <row r="3819" spans="1:6" x14ac:dyDescent="0.2">
      <c r="A3819" t="s">
        <v>7430</v>
      </c>
      <c r="B3819">
        <v>-8.3201499999999998E-2</v>
      </c>
      <c r="C3819">
        <v>6.2160476500000001</v>
      </c>
      <c r="D3819">
        <v>3.2494903000000002</v>
      </c>
      <c r="E3819">
        <v>7.1445670000000003E-2</v>
      </c>
      <c r="F3819">
        <v>0.20253899</v>
      </c>
    </row>
    <row r="3820" spans="1:6" x14ac:dyDescent="0.2">
      <c r="A3820" t="s">
        <v>1419</v>
      </c>
      <c r="B3820">
        <v>9.9300470000000002E-2</v>
      </c>
      <c r="C3820">
        <v>6.37017583</v>
      </c>
      <c r="D3820">
        <v>3.24799595</v>
      </c>
      <c r="E3820">
        <v>7.1510840000000006E-2</v>
      </c>
      <c r="F3820">
        <v>0.20267045</v>
      </c>
    </row>
    <row r="3821" spans="1:6" x14ac:dyDescent="0.2">
      <c r="A3821" t="s">
        <v>1847</v>
      </c>
      <c r="B3821">
        <v>9.9598900000000004E-2</v>
      </c>
      <c r="C3821">
        <v>5.1129630500000003</v>
      </c>
      <c r="D3821">
        <v>3.2472359100000001</v>
      </c>
      <c r="E3821">
        <v>7.1544010000000005E-2</v>
      </c>
      <c r="F3821">
        <v>0.20271117</v>
      </c>
    </row>
    <row r="3822" spans="1:6" x14ac:dyDescent="0.2">
      <c r="A3822" t="s">
        <v>9380</v>
      </c>
      <c r="B3822">
        <v>0.21561031999999999</v>
      </c>
      <c r="C3822">
        <v>3.1349394099999999</v>
      </c>
      <c r="D3822">
        <v>3.2442774000000001</v>
      </c>
      <c r="E3822">
        <v>7.1673290000000001E-2</v>
      </c>
      <c r="F3822">
        <v>0.20297076999999999</v>
      </c>
    </row>
    <row r="3823" spans="1:6" x14ac:dyDescent="0.2">
      <c r="A3823" t="s">
        <v>7079</v>
      </c>
      <c r="B3823">
        <v>0.14311784</v>
      </c>
      <c r="C3823">
        <v>4.4146589900000004</v>
      </c>
      <c r="D3823">
        <v>3.2443524500000001</v>
      </c>
      <c r="E3823">
        <v>7.1670010000000006E-2</v>
      </c>
      <c r="F3823">
        <v>0.20297076999999999</v>
      </c>
    </row>
    <row r="3824" spans="1:6" x14ac:dyDescent="0.2">
      <c r="A3824" t="s">
        <v>1777</v>
      </c>
      <c r="B3824">
        <v>-0.1015746</v>
      </c>
      <c r="C3824">
        <v>6.0904898999999997</v>
      </c>
      <c r="D3824">
        <v>3.24180358</v>
      </c>
      <c r="E3824">
        <v>7.1781579999999998E-2</v>
      </c>
      <c r="F3824">
        <v>0.20322404999999999</v>
      </c>
    </row>
    <row r="3825" spans="1:6" x14ac:dyDescent="0.2">
      <c r="A3825" t="s">
        <v>1795</v>
      </c>
      <c r="B3825">
        <v>8.7189929999999999E-2</v>
      </c>
      <c r="C3825">
        <v>6.5983784600000002</v>
      </c>
      <c r="D3825">
        <v>3.2399032399999999</v>
      </c>
      <c r="E3825">
        <v>7.1864880000000006E-2</v>
      </c>
      <c r="F3825">
        <v>0.20336510999999999</v>
      </c>
    </row>
    <row r="3826" spans="1:6" x14ac:dyDescent="0.2">
      <c r="A3826" t="s">
        <v>4332</v>
      </c>
      <c r="B3826">
        <v>-0.1117841</v>
      </c>
      <c r="C3826">
        <v>5.66094046</v>
      </c>
      <c r="D3826">
        <v>3.23895197</v>
      </c>
      <c r="E3826">
        <v>7.1906620000000004E-2</v>
      </c>
      <c r="F3826">
        <v>0.20336510999999999</v>
      </c>
    </row>
    <row r="3827" spans="1:6" x14ac:dyDescent="0.2">
      <c r="A3827" t="s">
        <v>8255</v>
      </c>
      <c r="B3827">
        <v>-0.11862300000000001</v>
      </c>
      <c r="C3827">
        <v>4.5966982099999996</v>
      </c>
      <c r="D3827">
        <v>3.2391814999999999</v>
      </c>
      <c r="E3827">
        <v>7.1896550000000004E-2</v>
      </c>
      <c r="F3827">
        <v>0.20336510999999999</v>
      </c>
    </row>
    <row r="3828" spans="1:6" x14ac:dyDescent="0.2">
      <c r="A3828" t="s">
        <v>140</v>
      </c>
      <c r="B3828">
        <v>-0.12298199999999999</v>
      </c>
      <c r="C3828">
        <v>4.7814770400000004</v>
      </c>
      <c r="D3828">
        <v>3.2389466800000002</v>
      </c>
      <c r="E3828">
        <v>7.1906849999999994E-2</v>
      </c>
      <c r="F3828">
        <v>0.20336510999999999</v>
      </c>
    </row>
    <row r="3829" spans="1:6" x14ac:dyDescent="0.2">
      <c r="A3829" t="s">
        <v>7562</v>
      </c>
      <c r="B3829">
        <v>0.10902476</v>
      </c>
      <c r="C3829">
        <v>4.3710321399999996</v>
      </c>
      <c r="D3829">
        <v>3.2361889700000002</v>
      </c>
      <c r="E3829">
        <v>7.2027999999999995E-2</v>
      </c>
      <c r="F3829">
        <v>0.20365431000000001</v>
      </c>
    </row>
    <row r="3830" spans="1:6" x14ac:dyDescent="0.2">
      <c r="A3830" t="s">
        <v>483</v>
      </c>
      <c r="B3830">
        <v>0.14610728000000001</v>
      </c>
      <c r="C3830">
        <v>4.5695494500000002</v>
      </c>
      <c r="D3830">
        <v>3.2353468300000001</v>
      </c>
      <c r="E3830">
        <v>7.2065039999999997E-2</v>
      </c>
      <c r="F3830">
        <v>0.20370562</v>
      </c>
    </row>
    <row r="3831" spans="1:6" x14ac:dyDescent="0.2">
      <c r="A3831" t="s">
        <v>9283</v>
      </c>
      <c r="B3831">
        <v>0.24745998</v>
      </c>
      <c r="C3831">
        <v>2.00490469</v>
      </c>
      <c r="D3831">
        <v>3.2340551199999998</v>
      </c>
      <c r="E3831">
        <v>7.2121900000000003E-2</v>
      </c>
      <c r="F3831">
        <v>0.20375947</v>
      </c>
    </row>
    <row r="3832" spans="1:6" x14ac:dyDescent="0.2">
      <c r="A3832" t="s">
        <v>7263</v>
      </c>
      <c r="B3832">
        <v>0.21298085999999999</v>
      </c>
      <c r="C3832">
        <v>2.8499325099999999</v>
      </c>
      <c r="D3832">
        <v>3.2343298599999999</v>
      </c>
      <c r="E3832">
        <v>7.2109800000000002E-2</v>
      </c>
      <c r="F3832">
        <v>0.20375947</v>
      </c>
    </row>
    <row r="3833" spans="1:6" x14ac:dyDescent="0.2">
      <c r="A3833" t="s">
        <v>3394</v>
      </c>
      <c r="B3833">
        <v>-7.0576700000000006E-2</v>
      </c>
      <c r="C3833">
        <v>9.2508120199999997</v>
      </c>
      <c r="D3833">
        <v>3.2323892000000001</v>
      </c>
      <c r="E3833">
        <v>7.2195289999999995E-2</v>
      </c>
      <c r="F3833">
        <v>0.20378551</v>
      </c>
    </row>
    <row r="3834" spans="1:6" x14ac:dyDescent="0.2">
      <c r="A3834" t="s">
        <v>7001</v>
      </c>
      <c r="B3834">
        <v>-8.8405999999999998E-2</v>
      </c>
      <c r="C3834">
        <v>6.7115274999999999</v>
      </c>
      <c r="D3834">
        <v>3.2324527999999999</v>
      </c>
      <c r="E3834">
        <v>7.2192489999999998E-2</v>
      </c>
      <c r="F3834">
        <v>0.20378551</v>
      </c>
    </row>
    <row r="3835" spans="1:6" x14ac:dyDescent="0.2">
      <c r="A3835" t="s">
        <v>8823</v>
      </c>
      <c r="B3835">
        <v>-0.1815341</v>
      </c>
      <c r="C3835">
        <v>3.13849943</v>
      </c>
      <c r="D3835">
        <v>3.2321299300000002</v>
      </c>
      <c r="E3835">
        <v>7.2206720000000002E-2</v>
      </c>
      <c r="F3835">
        <v>0.20378551</v>
      </c>
    </row>
    <row r="3836" spans="1:6" x14ac:dyDescent="0.2">
      <c r="A3836" t="s">
        <v>3885</v>
      </c>
      <c r="B3836">
        <v>-0.20336979999999999</v>
      </c>
      <c r="C3836">
        <v>3.2802561099999998</v>
      </c>
      <c r="D3836">
        <v>3.23257116</v>
      </c>
      <c r="E3836">
        <v>7.2187269999999998E-2</v>
      </c>
      <c r="F3836">
        <v>0.20378551</v>
      </c>
    </row>
    <row r="3837" spans="1:6" x14ac:dyDescent="0.2">
      <c r="A3837" t="s">
        <v>1413</v>
      </c>
      <c r="B3837">
        <v>-0.13857330000000001</v>
      </c>
      <c r="C3837">
        <v>3.7124012</v>
      </c>
      <c r="D3837">
        <v>3.2294316200000002</v>
      </c>
      <c r="E3837">
        <v>7.2325790000000001E-2</v>
      </c>
      <c r="F3837">
        <v>0.20406812999999999</v>
      </c>
    </row>
    <row r="3838" spans="1:6" x14ac:dyDescent="0.2">
      <c r="A3838" t="s">
        <v>7671</v>
      </c>
      <c r="B3838">
        <v>-0.1028461</v>
      </c>
      <c r="C3838">
        <v>6.0764149500000002</v>
      </c>
      <c r="D3838">
        <v>3.2273108499999998</v>
      </c>
      <c r="E3838">
        <v>7.2419520000000001E-2</v>
      </c>
      <c r="F3838">
        <v>0.20427912000000001</v>
      </c>
    </row>
    <row r="3839" spans="1:6" x14ac:dyDescent="0.2">
      <c r="A3839" t="s">
        <v>2425</v>
      </c>
      <c r="B3839">
        <v>-9.30285E-2</v>
      </c>
      <c r="C3839">
        <v>7.3588358400000002</v>
      </c>
      <c r="D3839">
        <v>3.22614482</v>
      </c>
      <c r="E3839">
        <v>7.2471110000000005E-2</v>
      </c>
      <c r="F3839">
        <v>0.20437118000000001</v>
      </c>
    </row>
    <row r="3840" spans="1:6" x14ac:dyDescent="0.2">
      <c r="A3840" t="s">
        <v>5055</v>
      </c>
      <c r="B3840">
        <v>-0.12882550000000001</v>
      </c>
      <c r="C3840">
        <v>7.1290128099999999</v>
      </c>
      <c r="D3840">
        <v>3.2248522500000001</v>
      </c>
      <c r="E3840">
        <v>7.2528339999999997E-2</v>
      </c>
      <c r="F3840">
        <v>0.20442563</v>
      </c>
    </row>
    <row r="3841" spans="1:6" x14ac:dyDescent="0.2">
      <c r="A3841" t="s">
        <v>3848</v>
      </c>
      <c r="B3841">
        <v>-0.1468045</v>
      </c>
      <c r="C3841">
        <v>4.0729779199999996</v>
      </c>
      <c r="D3841">
        <v>3.2251482500000002</v>
      </c>
      <c r="E3841">
        <v>7.251523E-2</v>
      </c>
      <c r="F3841">
        <v>0.20442563</v>
      </c>
    </row>
    <row r="3842" spans="1:6" x14ac:dyDescent="0.2">
      <c r="A3842" t="s">
        <v>28</v>
      </c>
      <c r="B3842">
        <v>-0.27610440000000003</v>
      </c>
      <c r="C3842">
        <v>2.1086055899999998</v>
      </c>
      <c r="D3842">
        <v>3.2227849499999999</v>
      </c>
      <c r="E3842">
        <v>7.2619980000000001E-2</v>
      </c>
      <c r="F3842">
        <v>0.20463043</v>
      </c>
    </row>
    <row r="3843" spans="1:6" x14ac:dyDescent="0.2">
      <c r="A3843" t="s">
        <v>7692</v>
      </c>
      <c r="B3843">
        <v>0.26464184000000002</v>
      </c>
      <c r="C3843">
        <v>1.8497471000000001</v>
      </c>
      <c r="D3843">
        <v>3.2217639400000002</v>
      </c>
      <c r="E3843">
        <v>7.2665289999999993E-2</v>
      </c>
      <c r="F3843">
        <v>0.20470458999999999</v>
      </c>
    </row>
    <row r="3844" spans="1:6" x14ac:dyDescent="0.2">
      <c r="A3844" t="s">
        <v>6949</v>
      </c>
      <c r="B3844">
        <v>-6.9376699999999999E-2</v>
      </c>
      <c r="C3844">
        <v>8.0026667099999997</v>
      </c>
      <c r="D3844">
        <v>3.2211495600000002</v>
      </c>
      <c r="E3844">
        <v>7.2692560000000003E-2</v>
      </c>
      <c r="F3844">
        <v>0.20472793</v>
      </c>
    </row>
    <row r="3845" spans="1:6" x14ac:dyDescent="0.2">
      <c r="A3845" t="s">
        <v>125</v>
      </c>
      <c r="B3845">
        <v>-0.11337659999999999</v>
      </c>
      <c r="C3845">
        <v>7.6008052199999998</v>
      </c>
      <c r="D3845">
        <v>3.2190977200000002</v>
      </c>
      <c r="E3845">
        <v>7.278374E-2</v>
      </c>
      <c r="F3845">
        <v>0.20493117999999999</v>
      </c>
    </row>
    <row r="3846" spans="1:6" x14ac:dyDescent="0.2">
      <c r="A3846" t="s">
        <v>9382</v>
      </c>
      <c r="B3846">
        <v>0.27533345999999997</v>
      </c>
      <c r="C3846">
        <v>7.1787923200000003</v>
      </c>
      <c r="D3846">
        <v>3.2142676899999998</v>
      </c>
      <c r="E3846">
        <v>7.2998850000000004E-2</v>
      </c>
      <c r="F3846">
        <v>0.20548317999999999</v>
      </c>
    </row>
    <row r="3847" spans="1:6" x14ac:dyDescent="0.2">
      <c r="A3847" t="s">
        <v>6289</v>
      </c>
      <c r="B3847">
        <v>0.11036904</v>
      </c>
      <c r="C3847">
        <v>5.1084139400000002</v>
      </c>
      <c r="D3847">
        <v>3.21063111</v>
      </c>
      <c r="E3847">
        <v>7.3161260000000006E-2</v>
      </c>
      <c r="F3847">
        <v>0.20583286000000001</v>
      </c>
    </row>
    <row r="3848" spans="1:6" x14ac:dyDescent="0.2">
      <c r="A3848" t="s">
        <v>10255</v>
      </c>
      <c r="B3848">
        <v>-0.1286484</v>
      </c>
      <c r="C3848">
        <v>4.1861462999999999</v>
      </c>
      <c r="D3848">
        <v>3.2109998599999998</v>
      </c>
      <c r="E3848">
        <v>7.3144769999999998E-2</v>
      </c>
      <c r="F3848">
        <v>0.20583286000000001</v>
      </c>
    </row>
    <row r="3849" spans="1:6" x14ac:dyDescent="0.2">
      <c r="A3849" t="s">
        <v>3412</v>
      </c>
      <c r="B3849">
        <v>0.13389511000000001</v>
      </c>
      <c r="C3849">
        <v>4.65875884</v>
      </c>
      <c r="D3849">
        <v>3.20956186</v>
      </c>
      <c r="E3849">
        <v>7.3209079999999996E-2</v>
      </c>
      <c r="F3849">
        <v>0.20591367999999999</v>
      </c>
    </row>
    <row r="3850" spans="1:6" x14ac:dyDescent="0.2">
      <c r="A3850" t="s">
        <v>711</v>
      </c>
      <c r="B3850">
        <v>0.11917927</v>
      </c>
      <c r="C3850">
        <v>6.2611363100000004</v>
      </c>
      <c r="D3850">
        <v>3.2089618600000001</v>
      </c>
      <c r="E3850">
        <v>7.3235939999999999E-2</v>
      </c>
      <c r="F3850">
        <v>0.20593548</v>
      </c>
    </row>
    <row r="3851" spans="1:6" x14ac:dyDescent="0.2">
      <c r="A3851" t="s">
        <v>5446</v>
      </c>
      <c r="B3851">
        <v>0.13953492000000001</v>
      </c>
      <c r="C3851">
        <v>3.6067801500000001</v>
      </c>
      <c r="D3851">
        <v>3.20739142</v>
      </c>
      <c r="E3851">
        <v>7.3306270000000007E-2</v>
      </c>
      <c r="F3851">
        <v>0.20597208</v>
      </c>
    </row>
    <row r="3852" spans="1:6" x14ac:dyDescent="0.2">
      <c r="A3852" t="s">
        <v>6217</v>
      </c>
      <c r="B3852">
        <v>-9.7532900000000006E-2</v>
      </c>
      <c r="C3852">
        <v>6.1464230300000002</v>
      </c>
      <c r="D3852">
        <v>3.2074839100000001</v>
      </c>
      <c r="E3852">
        <v>7.3302129999999993E-2</v>
      </c>
      <c r="F3852">
        <v>0.20597208</v>
      </c>
    </row>
    <row r="3853" spans="1:6" x14ac:dyDescent="0.2">
      <c r="A3853" t="s">
        <v>10304</v>
      </c>
      <c r="B3853">
        <v>-0.1354137</v>
      </c>
      <c r="C3853">
        <v>3.8760700099999998</v>
      </c>
      <c r="D3853">
        <v>3.2075474700000002</v>
      </c>
      <c r="E3853">
        <v>7.3299279999999994E-2</v>
      </c>
      <c r="F3853">
        <v>0.20597208</v>
      </c>
    </row>
    <row r="3854" spans="1:6" x14ac:dyDescent="0.2">
      <c r="A3854" t="s">
        <v>9943</v>
      </c>
      <c r="B3854">
        <v>0.13331609999999999</v>
      </c>
      <c r="C3854">
        <v>4.1310496299999997</v>
      </c>
      <c r="D3854">
        <v>3.2067454899999999</v>
      </c>
      <c r="E3854">
        <v>7.3335220000000007E-2</v>
      </c>
      <c r="F3854">
        <v>0.20599973999999999</v>
      </c>
    </row>
    <row r="3855" spans="1:6" x14ac:dyDescent="0.2">
      <c r="A3855" t="s">
        <v>513</v>
      </c>
      <c r="B3855">
        <v>0.23270076000000001</v>
      </c>
      <c r="C3855">
        <v>2.05386274</v>
      </c>
      <c r="D3855">
        <v>3.20442056</v>
      </c>
      <c r="E3855">
        <v>7.3439519999999994E-2</v>
      </c>
      <c r="F3855">
        <v>0.20618527</v>
      </c>
    </row>
    <row r="3856" spans="1:6" x14ac:dyDescent="0.2">
      <c r="A3856" t="s">
        <v>10190</v>
      </c>
      <c r="B3856">
        <v>0.20073704000000001</v>
      </c>
      <c r="C3856">
        <v>2.4283077999999998</v>
      </c>
      <c r="D3856">
        <v>3.1987327799999998</v>
      </c>
      <c r="E3856">
        <v>7.3695350000000007E-2</v>
      </c>
      <c r="F3856">
        <v>0.20669176</v>
      </c>
    </row>
    <row r="3857" spans="1:6" x14ac:dyDescent="0.2">
      <c r="A3857" t="s">
        <v>2149</v>
      </c>
      <c r="B3857">
        <v>0.13414619</v>
      </c>
      <c r="C3857">
        <v>3.7602474400000001</v>
      </c>
      <c r="D3857">
        <v>3.1992146300000002</v>
      </c>
      <c r="E3857">
        <v>7.3673639999999999E-2</v>
      </c>
      <c r="F3857">
        <v>0.20669176</v>
      </c>
    </row>
    <row r="3858" spans="1:6" x14ac:dyDescent="0.2">
      <c r="A3858" t="s">
        <v>3067</v>
      </c>
      <c r="B3858">
        <v>8.1045210000000006E-2</v>
      </c>
      <c r="C3858">
        <v>7.9036517100000001</v>
      </c>
      <c r="D3858">
        <v>3.1982795099999999</v>
      </c>
      <c r="E3858">
        <v>7.3715779999999995E-2</v>
      </c>
      <c r="F3858">
        <v>0.20669176</v>
      </c>
    </row>
    <row r="3859" spans="1:6" x14ac:dyDescent="0.2">
      <c r="A3859" t="s">
        <v>8337</v>
      </c>
      <c r="B3859">
        <v>-0.13578889999999999</v>
      </c>
      <c r="C3859">
        <v>4.5512514800000003</v>
      </c>
      <c r="D3859">
        <v>3.1986029500000002</v>
      </c>
      <c r="E3859">
        <v>7.3701199999999994E-2</v>
      </c>
      <c r="F3859">
        <v>0.20669176</v>
      </c>
    </row>
    <row r="3860" spans="1:6" x14ac:dyDescent="0.2">
      <c r="A3860" t="s">
        <v>8817</v>
      </c>
      <c r="B3860">
        <v>-0.3045562</v>
      </c>
      <c r="C3860">
        <v>1.4981015499999999</v>
      </c>
      <c r="D3860">
        <v>3.1998066500000002</v>
      </c>
      <c r="E3860">
        <v>7.3646980000000001E-2</v>
      </c>
      <c r="F3860">
        <v>0.20669176</v>
      </c>
    </row>
    <row r="3861" spans="1:6" x14ac:dyDescent="0.2">
      <c r="A3861" t="s">
        <v>9194</v>
      </c>
      <c r="B3861">
        <v>-0.1071222</v>
      </c>
      <c r="C3861">
        <v>4.6995532400000002</v>
      </c>
      <c r="D3861">
        <v>3.1974533900000002</v>
      </c>
      <c r="E3861">
        <v>7.3753029999999997E-2</v>
      </c>
      <c r="F3861">
        <v>0.20674244</v>
      </c>
    </row>
    <row r="3862" spans="1:6" x14ac:dyDescent="0.2">
      <c r="A3862" t="s">
        <v>3883</v>
      </c>
      <c r="B3862">
        <v>-0.1874654</v>
      </c>
      <c r="C3862">
        <v>7.5776274299999997</v>
      </c>
      <c r="D3862">
        <v>3.1935462299999999</v>
      </c>
      <c r="E3862">
        <v>7.3929469999999997E-2</v>
      </c>
      <c r="F3862">
        <v>0.20718317</v>
      </c>
    </row>
    <row r="3863" spans="1:6" x14ac:dyDescent="0.2">
      <c r="A3863" t="s">
        <v>9595</v>
      </c>
      <c r="B3863">
        <v>9.2139289999999999E-2</v>
      </c>
      <c r="C3863">
        <v>6.0684337599999996</v>
      </c>
      <c r="D3863">
        <v>3.1914683500000001</v>
      </c>
      <c r="E3863">
        <v>7.4023489999999997E-2</v>
      </c>
      <c r="F3863">
        <v>0.20739274999999999</v>
      </c>
    </row>
    <row r="3864" spans="1:6" x14ac:dyDescent="0.2">
      <c r="A3864" t="s">
        <v>4940</v>
      </c>
      <c r="B3864">
        <v>-8.7324899999999997E-2</v>
      </c>
      <c r="C3864">
        <v>7.38584379</v>
      </c>
      <c r="D3864">
        <v>3.1898436999999999</v>
      </c>
      <c r="E3864">
        <v>7.4097099999999999E-2</v>
      </c>
      <c r="F3864">
        <v>0.20754502</v>
      </c>
    </row>
    <row r="3865" spans="1:6" x14ac:dyDescent="0.2">
      <c r="A3865" t="s">
        <v>307</v>
      </c>
      <c r="B3865">
        <v>0.10107959</v>
      </c>
      <c r="C3865">
        <v>6.2575824400000002</v>
      </c>
      <c r="D3865">
        <v>3.18929887</v>
      </c>
      <c r="E3865">
        <v>7.4121800000000002E-2</v>
      </c>
      <c r="F3865">
        <v>0.20755145</v>
      </c>
    </row>
    <row r="3866" spans="1:6" x14ac:dyDescent="0.2">
      <c r="A3866" t="s">
        <v>6955</v>
      </c>
      <c r="B3866">
        <v>-8.0979800000000005E-2</v>
      </c>
      <c r="C3866">
        <v>6.3597556600000003</v>
      </c>
      <c r="D3866">
        <v>3.1889439199999998</v>
      </c>
      <c r="E3866">
        <v>7.4137889999999998E-2</v>
      </c>
      <c r="F3866">
        <v>0.20755145</v>
      </c>
    </row>
    <row r="3867" spans="1:6" x14ac:dyDescent="0.2">
      <c r="A3867" t="s">
        <v>6433</v>
      </c>
      <c r="B3867">
        <v>-0.13665749999999999</v>
      </c>
      <c r="C3867">
        <v>3.7487259800000001</v>
      </c>
      <c r="D3867">
        <v>3.18783459</v>
      </c>
      <c r="E3867">
        <v>7.4188219999999999E-2</v>
      </c>
      <c r="F3867">
        <v>0.20763843000000001</v>
      </c>
    </row>
    <row r="3868" spans="1:6" x14ac:dyDescent="0.2">
      <c r="A3868" t="s">
        <v>4509</v>
      </c>
      <c r="B3868">
        <v>0.12799626</v>
      </c>
      <c r="C3868">
        <v>6.0214259200000004</v>
      </c>
      <c r="D3868">
        <v>3.1866226900000001</v>
      </c>
      <c r="E3868">
        <v>7.4243249999999997E-2</v>
      </c>
      <c r="F3868">
        <v>0.20773850999999999</v>
      </c>
    </row>
    <row r="3869" spans="1:6" x14ac:dyDescent="0.2">
      <c r="A3869" t="s">
        <v>7643</v>
      </c>
      <c r="B3869">
        <v>0.17877535999999999</v>
      </c>
      <c r="C3869">
        <v>2.8372861500000002</v>
      </c>
      <c r="D3869">
        <v>3.1857882599999998</v>
      </c>
      <c r="E3869">
        <v>7.4281159999999999E-2</v>
      </c>
      <c r="F3869">
        <v>0.20779065999999999</v>
      </c>
    </row>
    <row r="3870" spans="1:6" x14ac:dyDescent="0.2">
      <c r="A3870" t="s">
        <v>4866</v>
      </c>
      <c r="B3870">
        <v>-0.15302279999999999</v>
      </c>
      <c r="C3870">
        <v>3.7304410799999999</v>
      </c>
      <c r="D3870">
        <v>3.18467571</v>
      </c>
      <c r="E3870">
        <v>7.4331739999999993E-2</v>
      </c>
      <c r="F3870">
        <v>0.20787822</v>
      </c>
    </row>
    <row r="3871" spans="1:6" x14ac:dyDescent="0.2">
      <c r="A3871" t="s">
        <v>9724</v>
      </c>
      <c r="B3871">
        <v>0.18357306000000001</v>
      </c>
      <c r="C3871">
        <v>3.3851094000000002</v>
      </c>
      <c r="D3871">
        <v>3.1839526999999999</v>
      </c>
      <c r="E3871">
        <v>7.4364639999999996E-2</v>
      </c>
      <c r="F3871">
        <v>0.20791626999999999</v>
      </c>
    </row>
    <row r="3872" spans="1:6" x14ac:dyDescent="0.2">
      <c r="A3872" t="s">
        <v>7462</v>
      </c>
      <c r="B3872">
        <v>-0.1183332</v>
      </c>
      <c r="C3872">
        <v>4.0358340200000002</v>
      </c>
      <c r="D3872">
        <v>3.1831861400000001</v>
      </c>
      <c r="E3872">
        <v>7.4399530000000005E-2</v>
      </c>
      <c r="F3872">
        <v>0.20795989000000001</v>
      </c>
    </row>
    <row r="3873" spans="1:6" x14ac:dyDescent="0.2">
      <c r="A3873" t="s">
        <v>4369</v>
      </c>
      <c r="B3873">
        <v>-0.2145263</v>
      </c>
      <c r="C3873">
        <v>2.7108095699999999</v>
      </c>
      <c r="D3873">
        <v>3.1786984399999998</v>
      </c>
      <c r="E3873">
        <v>7.4604130000000005E-2</v>
      </c>
      <c r="F3873">
        <v>0.20847774999999999</v>
      </c>
    </row>
    <row r="3874" spans="1:6" x14ac:dyDescent="0.2">
      <c r="A3874" t="s">
        <v>7286</v>
      </c>
      <c r="B3874">
        <v>-8.9466500000000004E-2</v>
      </c>
      <c r="C3874">
        <v>7.2189872199999998</v>
      </c>
      <c r="D3874">
        <v>3.1762836600000002</v>
      </c>
      <c r="E3874">
        <v>7.471448E-2</v>
      </c>
      <c r="F3874">
        <v>0.20873201</v>
      </c>
    </row>
    <row r="3875" spans="1:6" x14ac:dyDescent="0.2">
      <c r="A3875" t="s">
        <v>178</v>
      </c>
      <c r="B3875">
        <v>9.4025639999999994E-2</v>
      </c>
      <c r="C3875">
        <v>6.5750293600000003</v>
      </c>
      <c r="D3875">
        <v>3.17386503</v>
      </c>
      <c r="E3875">
        <v>7.4825180000000005E-2</v>
      </c>
      <c r="F3875">
        <v>0.2089471</v>
      </c>
    </row>
    <row r="3876" spans="1:6" x14ac:dyDescent="0.2">
      <c r="A3876" t="s">
        <v>4604</v>
      </c>
      <c r="B3876">
        <v>-9.8284999999999997E-2</v>
      </c>
      <c r="C3876">
        <v>6.3099104700000002</v>
      </c>
      <c r="D3876">
        <v>3.1737546999999999</v>
      </c>
      <c r="E3876">
        <v>7.4830229999999998E-2</v>
      </c>
      <c r="F3876">
        <v>0.2089471</v>
      </c>
    </row>
    <row r="3877" spans="1:6" x14ac:dyDescent="0.2">
      <c r="A3877" t="s">
        <v>702</v>
      </c>
      <c r="B3877">
        <v>0.17355181</v>
      </c>
      <c r="C3877">
        <v>8.8113512899999993</v>
      </c>
      <c r="D3877">
        <v>3.1721433499999998</v>
      </c>
      <c r="E3877">
        <v>7.4904090000000006E-2</v>
      </c>
      <c r="F3877">
        <v>0.20904503999999999</v>
      </c>
    </row>
    <row r="3878" spans="1:6" x14ac:dyDescent="0.2">
      <c r="A3878" t="s">
        <v>1401</v>
      </c>
      <c r="B3878">
        <v>0.10985271000000001</v>
      </c>
      <c r="C3878">
        <v>5.36867743</v>
      </c>
      <c r="D3878">
        <v>3.1723152699999999</v>
      </c>
      <c r="E3878">
        <v>7.4896199999999996E-2</v>
      </c>
      <c r="F3878">
        <v>0.20904503999999999</v>
      </c>
    </row>
    <row r="3879" spans="1:6" x14ac:dyDescent="0.2">
      <c r="A3879" t="s">
        <v>2656</v>
      </c>
      <c r="B3879">
        <v>9.3175599999999997E-2</v>
      </c>
      <c r="C3879">
        <v>6.2704526600000001</v>
      </c>
      <c r="D3879">
        <v>3.17141501</v>
      </c>
      <c r="E3879">
        <v>7.4937500000000004E-2</v>
      </c>
      <c r="F3879">
        <v>0.20908415</v>
      </c>
    </row>
    <row r="3880" spans="1:6" x14ac:dyDescent="0.2">
      <c r="A3880" t="s">
        <v>4547</v>
      </c>
      <c r="B3880">
        <v>0.1434945</v>
      </c>
      <c r="C3880">
        <v>4.1588425200000003</v>
      </c>
      <c r="D3880">
        <v>3.1678999499999998</v>
      </c>
      <c r="E3880">
        <v>7.5098949999999998E-2</v>
      </c>
      <c r="F3880">
        <v>0.20944989999999999</v>
      </c>
    </row>
    <row r="3881" spans="1:6" x14ac:dyDescent="0.2">
      <c r="A3881" t="s">
        <v>4423</v>
      </c>
      <c r="B3881">
        <v>-0.12733739999999999</v>
      </c>
      <c r="C3881">
        <v>3.7200362400000002</v>
      </c>
      <c r="D3881">
        <v>3.1677153599999999</v>
      </c>
      <c r="E3881">
        <v>7.5107439999999998E-2</v>
      </c>
      <c r="F3881">
        <v>0.20944989999999999</v>
      </c>
    </row>
    <row r="3882" spans="1:6" x14ac:dyDescent="0.2">
      <c r="A3882" t="s">
        <v>5011</v>
      </c>
      <c r="B3882">
        <v>0.13953351</v>
      </c>
      <c r="C3882">
        <v>4.7621616900000001</v>
      </c>
      <c r="D3882">
        <v>3.16537852</v>
      </c>
      <c r="E3882">
        <v>7.5215000000000004E-2</v>
      </c>
      <c r="F3882">
        <v>0.20957421000000001</v>
      </c>
    </row>
    <row r="3883" spans="1:6" x14ac:dyDescent="0.2">
      <c r="A3883" t="s">
        <v>7423</v>
      </c>
      <c r="B3883">
        <v>-0.1039665</v>
      </c>
      <c r="C3883">
        <v>4.58074593</v>
      </c>
      <c r="D3883">
        <v>3.1653857599999999</v>
      </c>
      <c r="E3883">
        <v>7.5214660000000003E-2</v>
      </c>
      <c r="F3883">
        <v>0.20957421000000001</v>
      </c>
    </row>
    <row r="3884" spans="1:6" x14ac:dyDescent="0.2">
      <c r="A3884" t="s">
        <v>2712</v>
      </c>
      <c r="B3884">
        <v>-0.1301168</v>
      </c>
      <c r="C3884">
        <v>4.0543130200000004</v>
      </c>
      <c r="D3884">
        <v>3.1650577800000002</v>
      </c>
      <c r="E3884">
        <v>7.5229770000000001E-2</v>
      </c>
      <c r="F3884">
        <v>0.20957421000000001</v>
      </c>
    </row>
    <row r="3885" spans="1:6" x14ac:dyDescent="0.2">
      <c r="A3885" t="s">
        <v>6566</v>
      </c>
      <c r="B3885">
        <v>-0.1377515</v>
      </c>
      <c r="C3885">
        <v>3.9393819900000002</v>
      </c>
      <c r="D3885">
        <v>3.1657962500000001</v>
      </c>
      <c r="E3885">
        <v>7.519576E-2</v>
      </c>
      <c r="F3885">
        <v>0.20957421000000001</v>
      </c>
    </row>
    <row r="3886" spans="1:6" x14ac:dyDescent="0.2">
      <c r="A3886" t="s">
        <v>1104</v>
      </c>
      <c r="B3886">
        <v>0.13221789</v>
      </c>
      <c r="C3886">
        <v>3.9872234799999999</v>
      </c>
      <c r="D3886">
        <v>3.1636109000000001</v>
      </c>
      <c r="E3886">
        <v>7.5296470000000004E-2</v>
      </c>
      <c r="F3886">
        <v>0.20970580999999999</v>
      </c>
    </row>
    <row r="3887" spans="1:6" x14ac:dyDescent="0.2">
      <c r="A3887" t="s">
        <v>8277</v>
      </c>
      <c r="B3887">
        <v>0.15201228999999999</v>
      </c>
      <c r="C3887">
        <v>5.1829350700000001</v>
      </c>
      <c r="D3887">
        <v>3.1626326800000002</v>
      </c>
      <c r="E3887">
        <v>7.534159E-2</v>
      </c>
      <c r="F3887">
        <v>0.2097773</v>
      </c>
    </row>
    <row r="3888" spans="1:6" x14ac:dyDescent="0.2">
      <c r="A3888" t="s">
        <v>576</v>
      </c>
      <c r="B3888">
        <v>0.25032408</v>
      </c>
      <c r="C3888">
        <v>1.8830134000000001</v>
      </c>
      <c r="D3888">
        <v>3.1578777900000001</v>
      </c>
      <c r="E3888">
        <v>7.5561349999999999E-2</v>
      </c>
      <c r="F3888">
        <v>0.21027452999999999</v>
      </c>
    </row>
    <row r="3889" spans="1:6" x14ac:dyDescent="0.2">
      <c r="A3889" t="s">
        <v>6409</v>
      </c>
      <c r="B3889">
        <v>0.14836339000000001</v>
      </c>
      <c r="C3889">
        <v>3.73041394</v>
      </c>
      <c r="D3889">
        <v>3.1575033700000001</v>
      </c>
      <c r="E3889">
        <v>7.5578690000000004E-2</v>
      </c>
      <c r="F3889">
        <v>0.21027452999999999</v>
      </c>
    </row>
    <row r="3890" spans="1:6" x14ac:dyDescent="0.2">
      <c r="A3890" t="s">
        <v>10345</v>
      </c>
      <c r="B3890">
        <v>-9.3923099999999995E-2</v>
      </c>
      <c r="C3890">
        <v>7.8853722700000004</v>
      </c>
      <c r="D3890">
        <v>3.1563996300000001</v>
      </c>
      <c r="E3890">
        <v>7.5629810000000006E-2</v>
      </c>
      <c r="F3890">
        <v>0.21036247999999999</v>
      </c>
    </row>
    <row r="3891" spans="1:6" x14ac:dyDescent="0.2">
      <c r="A3891" t="s">
        <v>6014</v>
      </c>
      <c r="B3891">
        <v>0.19301486000000001</v>
      </c>
      <c r="C3891">
        <v>2.7562976699999999</v>
      </c>
      <c r="D3891">
        <v>3.1557662199999998</v>
      </c>
      <c r="E3891">
        <v>7.5659160000000003E-2</v>
      </c>
      <c r="F3891">
        <v>0.21038196000000001</v>
      </c>
    </row>
    <row r="3892" spans="1:6" x14ac:dyDescent="0.2">
      <c r="A3892" t="s">
        <v>1609</v>
      </c>
      <c r="B3892">
        <v>0.13486528</v>
      </c>
      <c r="C3892">
        <v>5.6416205100000001</v>
      </c>
      <c r="D3892">
        <v>3.1550953100000001</v>
      </c>
      <c r="E3892">
        <v>7.5690270000000004E-2</v>
      </c>
      <c r="F3892">
        <v>0.21038196000000001</v>
      </c>
    </row>
    <row r="3893" spans="1:6" x14ac:dyDescent="0.2">
      <c r="A3893" t="s">
        <v>9886</v>
      </c>
      <c r="B3893">
        <v>-0.14442079999999999</v>
      </c>
      <c r="C3893">
        <v>3.7145722399999999</v>
      </c>
      <c r="D3893">
        <v>3.1549856599999999</v>
      </c>
      <c r="E3893">
        <v>7.5695360000000003E-2</v>
      </c>
      <c r="F3893">
        <v>0.21038196000000001</v>
      </c>
    </row>
    <row r="3894" spans="1:6" x14ac:dyDescent="0.2">
      <c r="A3894" t="s">
        <v>6346</v>
      </c>
      <c r="B3894">
        <v>-0.1085241</v>
      </c>
      <c r="C3894">
        <v>4.9681859099999999</v>
      </c>
      <c r="D3894">
        <v>3.1542616899999998</v>
      </c>
      <c r="E3894">
        <v>7.5728939999999995E-2</v>
      </c>
      <c r="F3894">
        <v>0.21042105999999999</v>
      </c>
    </row>
    <row r="3895" spans="1:6" x14ac:dyDescent="0.2">
      <c r="A3895" t="s">
        <v>4014</v>
      </c>
      <c r="B3895">
        <v>-9.6143800000000001E-2</v>
      </c>
      <c r="C3895">
        <v>6.0225188999999997</v>
      </c>
      <c r="D3895">
        <v>3.1525344300000002</v>
      </c>
      <c r="E3895">
        <v>7.5809130000000002E-2</v>
      </c>
      <c r="F3895">
        <v>0.21058959999999999</v>
      </c>
    </row>
    <row r="3896" spans="1:6" x14ac:dyDescent="0.2">
      <c r="A3896" t="s">
        <v>7774</v>
      </c>
      <c r="B3896">
        <v>0.16928889999999999</v>
      </c>
      <c r="C3896">
        <v>4.4869217199999998</v>
      </c>
      <c r="D3896">
        <v>3.15205848</v>
      </c>
      <c r="E3896">
        <v>7.5831239999999994E-2</v>
      </c>
      <c r="F3896">
        <v>0.21059676999999999</v>
      </c>
    </row>
    <row r="3897" spans="1:6" x14ac:dyDescent="0.2">
      <c r="A3897" t="s">
        <v>5774</v>
      </c>
      <c r="B3897">
        <v>0.12438152</v>
      </c>
      <c r="C3897">
        <v>4.4730282399999997</v>
      </c>
      <c r="D3897">
        <v>3.1476943400000001</v>
      </c>
      <c r="E3897">
        <v>7.6034329999999997E-2</v>
      </c>
      <c r="F3897">
        <v>0.21110639</v>
      </c>
    </row>
    <row r="3898" spans="1:6" x14ac:dyDescent="0.2">
      <c r="A3898" t="s">
        <v>896</v>
      </c>
      <c r="B3898">
        <v>-0.1988008</v>
      </c>
      <c r="C3898">
        <v>2.9247136899999999</v>
      </c>
      <c r="D3898">
        <v>3.1456718399999999</v>
      </c>
      <c r="E3898">
        <v>7.6128639999999997E-2</v>
      </c>
      <c r="F3898">
        <v>0.21131383000000001</v>
      </c>
    </row>
    <row r="3899" spans="1:6" x14ac:dyDescent="0.2">
      <c r="A3899" t="s">
        <v>1071</v>
      </c>
      <c r="B3899">
        <v>0.18769775</v>
      </c>
      <c r="C3899">
        <v>3.8014290000000002</v>
      </c>
      <c r="D3899">
        <v>3.14370839</v>
      </c>
      <c r="E3899">
        <v>7.6220319999999994E-2</v>
      </c>
      <c r="F3899">
        <v>0.21146190000000001</v>
      </c>
    </row>
    <row r="3900" spans="1:6" x14ac:dyDescent="0.2">
      <c r="A3900" t="s">
        <v>2446</v>
      </c>
      <c r="B3900">
        <v>-7.7738299999999996E-2</v>
      </c>
      <c r="C3900">
        <v>7.7527827800000004</v>
      </c>
      <c r="D3900">
        <v>3.1436892599999999</v>
      </c>
      <c r="E3900">
        <v>7.6221220000000006E-2</v>
      </c>
      <c r="F3900">
        <v>0.21146190000000001</v>
      </c>
    </row>
    <row r="3901" spans="1:6" x14ac:dyDescent="0.2">
      <c r="A3901" t="s">
        <v>7100</v>
      </c>
      <c r="B3901">
        <v>0.26390902999999999</v>
      </c>
      <c r="C3901">
        <v>3.5197920599999999</v>
      </c>
      <c r="D3901">
        <v>3.1404222700000002</v>
      </c>
      <c r="E3901">
        <v>7.6374029999999996E-2</v>
      </c>
      <c r="F3901">
        <v>0.21183135</v>
      </c>
    </row>
    <row r="3902" spans="1:6" x14ac:dyDescent="0.2">
      <c r="A3902" t="s">
        <v>1105</v>
      </c>
      <c r="B3902">
        <v>0.16625946999999999</v>
      </c>
      <c r="C3902">
        <v>3.32167916</v>
      </c>
      <c r="D3902">
        <v>3.1390735799999998</v>
      </c>
      <c r="E3902">
        <v>7.6437210000000005E-2</v>
      </c>
      <c r="F3902">
        <v>0.21189756000000001</v>
      </c>
    </row>
    <row r="3903" spans="1:6" x14ac:dyDescent="0.2">
      <c r="A3903" t="s">
        <v>176</v>
      </c>
      <c r="B3903">
        <v>-0.1036296</v>
      </c>
      <c r="C3903">
        <v>6.5304522199999999</v>
      </c>
      <c r="D3903">
        <v>3.1393443699999999</v>
      </c>
      <c r="E3903">
        <v>7.6424519999999996E-2</v>
      </c>
      <c r="F3903">
        <v>0.21189756000000001</v>
      </c>
    </row>
    <row r="3904" spans="1:6" x14ac:dyDescent="0.2">
      <c r="A3904" t="s">
        <v>9941</v>
      </c>
      <c r="B3904">
        <v>-0.1760767</v>
      </c>
      <c r="C3904">
        <v>3.2193071400000002</v>
      </c>
      <c r="D3904">
        <v>3.1380188000000002</v>
      </c>
      <c r="E3904">
        <v>7.6486659999999998E-2</v>
      </c>
      <c r="F3904">
        <v>0.21198014000000001</v>
      </c>
    </row>
    <row r="3905" spans="1:6" x14ac:dyDescent="0.2">
      <c r="A3905" t="s">
        <v>10262</v>
      </c>
      <c r="B3905">
        <v>-0.26214599999999999</v>
      </c>
      <c r="C3905">
        <v>1.51367432</v>
      </c>
      <c r="D3905">
        <v>3.1367405499999998</v>
      </c>
      <c r="E3905">
        <v>7.6546639999999999E-2</v>
      </c>
      <c r="F3905">
        <v>0.21209183000000001</v>
      </c>
    </row>
    <row r="3906" spans="1:6" x14ac:dyDescent="0.2">
      <c r="A3906" t="s">
        <v>10125</v>
      </c>
      <c r="B3906">
        <v>-0.19964979999999999</v>
      </c>
      <c r="C3906">
        <v>2.9069862099999999</v>
      </c>
      <c r="D3906">
        <v>3.1346906099999998</v>
      </c>
      <c r="E3906">
        <v>7.6642929999999998E-2</v>
      </c>
      <c r="F3906">
        <v>0.21230405999999999</v>
      </c>
    </row>
    <row r="3907" spans="1:6" x14ac:dyDescent="0.2">
      <c r="A3907" t="s">
        <v>714</v>
      </c>
      <c r="B3907">
        <v>-0.16573830000000001</v>
      </c>
      <c r="C3907">
        <v>2.8355189599999999</v>
      </c>
      <c r="D3907">
        <v>3.1331751200000002</v>
      </c>
      <c r="E3907">
        <v>7.6714199999999996E-2</v>
      </c>
      <c r="F3907">
        <v>0.21244689</v>
      </c>
    </row>
    <row r="3908" spans="1:6" x14ac:dyDescent="0.2">
      <c r="A3908" t="s">
        <v>7010</v>
      </c>
      <c r="B3908">
        <v>0.15170058</v>
      </c>
      <c r="C3908">
        <v>4.1533597999999996</v>
      </c>
      <c r="D3908">
        <v>3.13037879</v>
      </c>
      <c r="E3908">
        <v>7.6845880000000005E-2</v>
      </c>
      <c r="F3908">
        <v>0.21275693000000001</v>
      </c>
    </row>
    <row r="3909" spans="1:6" x14ac:dyDescent="0.2">
      <c r="A3909" t="s">
        <v>9088</v>
      </c>
      <c r="B3909">
        <v>-0.1157801</v>
      </c>
      <c r="C3909">
        <v>6.1980042299999996</v>
      </c>
      <c r="D3909">
        <v>3.1282736299999998</v>
      </c>
      <c r="E3909">
        <v>7.6945180000000002E-2</v>
      </c>
      <c r="F3909">
        <v>0.21297715</v>
      </c>
    </row>
    <row r="3910" spans="1:6" x14ac:dyDescent="0.2">
      <c r="A3910" t="s">
        <v>10035</v>
      </c>
      <c r="B3910">
        <v>-8.5322499999999996E-2</v>
      </c>
      <c r="C3910">
        <v>7.42673001</v>
      </c>
      <c r="D3910">
        <v>3.1276542799999998</v>
      </c>
      <c r="E3910">
        <v>7.6974420000000002E-2</v>
      </c>
      <c r="F3910">
        <v>0.21300340000000001</v>
      </c>
    </row>
    <row r="3911" spans="1:6" x14ac:dyDescent="0.2">
      <c r="A3911" t="s">
        <v>5957</v>
      </c>
      <c r="B3911">
        <v>0.13060830000000001</v>
      </c>
      <c r="C3911">
        <v>3.7956034700000001</v>
      </c>
      <c r="D3911">
        <v>3.1234112700000001</v>
      </c>
      <c r="E3911">
        <v>7.7175060000000004E-2</v>
      </c>
      <c r="F3911">
        <v>0.21350382000000001</v>
      </c>
    </row>
    <row r="3912" spans="1:6" x14ac:dyDescent="0.2">
      <c r="A3912" t="s">
        <v>7497</v>
      </c>
      <c r="B3912">
        <v>-0.138519</v>
      </c>
      <c r="C3912">
        <v>4.2288840700000003</v>
      </c>
      <c r="D3912">
        <v>3.12236651</v>
      </c>
      <c r="E3912">
        <v>7.7224559999999998E-2</v>
      </c>
      <c r="F3912">
        <v>0.21358592000000001</v>
      </c>
    </row>
    <row r="3913" spans="1:6" x14ac:dyDescent="0.2">
      <c r="A3913" t="s">
        <v>6462</v>
      </c>
      <c r="B3913">
        <v>-9.0791999999999998E-2</v>
      </c>
      <c r="C3913">
        <v>6.9411935500000004</v>
      </c>
      <c r="D3913">
        <v>3.1211130100000002</v>
      </c>
      <c r="E3913">
        <v>7.7283980000000002E-2</v>
      </c>
      <c r="F3913">
        <v>0.21369545000000001</v>
      </c>
    </row>
    <row r="3914" spans="1:6" x14ac:dyDescent="0.2">
      <c r="A3914" t="s">
        <v>1347</v>
      </c>
      <c r="B3914">
        <v>0.10733756999999999</v>
      </c>
      <c r="C3914">
        <v>4.6196667800000002</v>
      </c>
      <c r="D3914">
        <v>3.1204108700000002</v>
      </c>
      <c r="E3914">
        <v>7.7317289999999997E-2</v>
      </c>
      <c r="F3914">
        <v>0.21373273000000001</v>
      </c>
    </row>
    <row r="3915" spans="1:6" x14ac:dyDescent="0.2">
      <c r="A3915" t="s">
        <v>7482</v>
      </c>
      <c r="B3915">
        <v>0.15576408999999999</v>
      </c>
      <c r="C3915">
        <v>4.9582587499999997</v>
      </c>
      <c r="D3915">
        <v>3.1191863500000001</v>
      </c>
      <c r="E3915">
        <v>7.7375410000000006E-2</v>
      </c>
      <c r="F3915">
        <v>0.21383858</v>
      </c>
    </row>
    <row r="3916" spans="1:6" x14ac:dyDescent="0.2">
      <c r="A3916" t="s">
        <v>6438</v>
      </c>
      <c r="B3916">
        <v>7.6303579999999996E-2</v>
      </c>
      <c r="C3916">
        <v>7.3151480299999996</v>
      </c>
      <c r="D3916">
        <v>3.11782505</v>
      </c>
      <c r="E3916">
        <v>7.7440079999999994E-2</v>
      </c>
      <c r="F3916">
        <v>0.21396245999999999</v>
      </c>
    </row>
    <row r="3917" spans="1:6" x14ac:dyDescent="0.2">
      <c r="A3917" t="s">
        <v>6401</v>
      </c>
      <c r="B3917">
        <v>0.17704644</v>
      </c>
      <c r="C3917">
        <v>3.1726364399999998</v>
      </c>
      <c r="D3917">
        <v>3.1153681999999998</v>
      </c>
      <c r="E3917">
        <v>7.755695E-2</v>
      </c>
      <c r="F3917">
        <v>0.21423044999999999</v>
      </c>
    </row>
    <row r="3918" spans="1:6" x14ac:dyDescent="0.2">
      <c r="A3918" t="s">
        <v>4727</v>
      </c>
      <c r="B3918">
        <v>-0.1724687</v>
      </c>
      <c r="C3918">
        <v>3.8431946699999999</v>
      </c>
      <c r="D3918">
        <v>3.1136431500000001</v>
      </c>
      <c r="E3918">
        <v>7.7639120000000006E-2</v>
      </c>
      <c r="F3918">
        <v>0.21440249</v>
      </c>
    </row>
    <row r="3919" spans="1:6" x14ac:dyDescent="0.2">
      <c r="A3919" t="s">
        <v>8610</v>
      </c>
      <c r="B3919">
        <v>-0.11462609999999999</v>
      </c>
      <c r="C3919">
        <v>5.7123075600000002</v>
      </c>
      <c r="D3919">
        <v>3.10977835</v>
      </c>
      <c r="E3919">
        <v>7.7823550000000005E-2</v>
      </c>
      <c r="F3919">
        <v>0.21480177</v>
      </c>
    </row>
    <row r="3920" spans="1:6" x14ac:dyDescent="0.2">
      <c r="A3920" t="s">
        <v>4420</v>
      </c>
      <c r="B3920">
        <v>-0.18106649999999999</v>
      </c>
      <c r="C3920">
        <v>7.18662198</v>
      </c>
      <c r="D3920">
        <v>3.1098872100000001</v>
      </c>
      <c r="E3920">
        <v>7.7818349999999994E-2</v>
      </c>
      <c r="F3920">
        <v>0.21480177</v>
      </c>
    </row>
    <row r="3921" spans="1:6" x14ac:dyDescent="0.2">
      <c r="A3921" t="s">
        <v>6933</v>
      </c>
      <c r="B3921">
        <v>8.6960159999999995E-2</v>
      </c>
      <c r="C3921">
        <v>6.7227436000000003</v>
      </c>
      <c r="D3921">
        <v>3.1093248999999998</v>
      </c>
      <c r="E3921">
        <v>7.7845220000000007E-2</v>
      </c>
      <c r="F3921">
        <v>0.21480658</v>
      </c>
    </row>
    <row r="3922" spans="1:6" x14ac:dyDescent="0.2">
      <c r="A3922" t="s">
        <v>5112</v>
      </c>
      <c r="B3922">
        <v>0.15193682</v>
      </c>
      <c r="C3922">
        <v>3.2230428600000001</v>
      </c>
      <c r="D3922">
        <v>3.1080800399999999</v>
      </c>
      <c r="E3922">
        <v>7.7904749999999995E-2</v>
      </c>
      <c r="F3922">
        <v>0.21491583</v>
      </c>
    </row>
    <row r="3923" spans="1:6" x14ac:dyDescent="0.2">
      <c r="A3923" t="s">
        <v>259</v>
      </c>
      <c r="B3923">
        <v>-7.7816399999999994E-2</v>
      </c>
      <c r="C3923">
        <v>10.175577799999999</v>
      </c>
      <c r="D3923">
        <v>3.10334741</v>
      </c>
      <c r="E3923">
        <v>7.8131489999999998E-2</v>
      </c>
      <c r="F3923">
        <v>0.21537601000000001</v>
      </c>
    </row>
    <row r="3924" spans="1:6" x14ac:dyDescent="0.2">
      <c r="A3924" t="s">
        <v>5494</v>
      </c>
      <c r="B3924">
        <v>-8.3117300000000005E-2</v>
      </c>
      <c r="C3924">
        <v>9.0506630399999999</v>
      </c>
      <c r="D3924">
        <v>3.1033808199999999</v>
      </c>
      <c r="E3924">
        <v>7.8129889999999994E-2</v>
      </c>
      <c r="F3924">
        <v>0.21537601000000001</v>
      </c>
    </row>
    <row r="3925" spans="1:6" x14ac:dyDescent="0.2">
      <c r="A3925" t="s">
        <v>4546</v>
      </c>
      <c r="B3925">
        <v>-0.114009</v>
      </c>
      <c r="C3925">
        <v>4.3758813200000004</v>
      </c>
      <c r="D3925">
        <v>3.1037950200000002</v>
      </c>
      <c r="E3925">
        <v>7.8110009999999994E-2</v>
      </c>
      <c r="F3925">
        <v>0.21537601000000001</v>
      </c>
    </row>
    <row r="3926" spans="1:6" x14ac:dyDescent="0.2">
      <c r="A3926" t="s">
        <v>1723</v>
      </c>
      <c r="B3926">
        <v>0.11408618</v>
      </c>
      <c r="C3926">
        <v>4.8194501199999999</v>
      </c>
      <c r="D3926">
        <v>3.10205815</v>
      </c>
      <c r="E3926">
        <v>7.8193380000000007E-2</v>
      </c>
      <c r="F3926">
        <v>0.21549151999999999</v>
      </c>
    </row>
    <row r="3927" spans="1:6" x14ac:dyDescent="0.2">
      <c r="A3927" t="s">
        <v>7203</v>
      </c>
      <c r="B3927">
        <v>-0.1935103</v>
      </c>
      <c r="C3927">
        <v>3.0747562400000001</v>
      </c>
      <c r="D3927">
        <v>3.0976415300000002</v>
      </c>
      <c r="E3927">
        <v>7.8405810000000006E-2</v>
      </c>
      <c r="F3927">
        <v>0.21602172</v>
      </c>
    </row>
    <row r="3928" spans="1:6" x14ac:dyDescent="0.2">
      <c r="A3928" t="s">
        <v>10050</v>
      </c>
      <c r="B3928">
        <v>-0.1297885</v>
      </c>
      <c r="C3928">
        <v>4.5026222599999999</v>
      </c>
      <c r="D3928">
        <v>3.0964929400000001</v>
      </c>
      <c r="E3928">
        <v>7.8461149999999993E-2</v>
      </c>
      <c r="F3928">
        <v>0.21611897999999999</v>
      </c>
    </row>
    <row r="3929" spans="1:6" x14ac:dyDescent="0.2">
      <c r="A3929" t="s">
        <v>1458</v>
      </c>
      <c r="B3929">
        <v>0.18711620000000001</v>
      </c>
      <c r="C3929">
        <v>2.8974644199999999</v>
      </c>
      <c r="D3929">
        <v>3.0948709499999998</v>
      </c>
      <c r="E3929">
        <v>7.8539380000000006E-2</v>
      </c>
      <c r="F3929">
        <v>0.2162792</v>
      </c>
    </row>
    <row r="3930" spans="1:6" x14ac:dyDescent="0.2">
      <c r="A3930" t="s">
        <v>6903</v>
      </c>
      <c r="B3930">
        <v>0.1887945</v>
      </c>
      <c r="C3930">
        <v>3.3639522199999998</v>
      </c>
      <c r="D3930">
        <v>3.0943173599999998</v>
      </c>
      <c r="E3930">
        <v>7.85661E-2</v>
      </c>
      <c r="F3930">
        <v>0.21629751999999999</v>
      </c>
    </row>
    <row r="3931" spans="1:6" x14ac:dyDescent="0.2">
      <c r="A3931" t="s">
        <v>6216</v>
      </c>
      <c r="B3931">
        <v>-0.1155397</v>
      </c>
      <c r="C3931">
        <v>5.7485693500000004</v>
      </c>
      <c r="D3931">
        <v>3.0927845199999999</v>
      </c>
      <c r="E3931">
        <v>7.8640130000000003E-2</v>
      </c>
      <c r="F3931">
        <v>0.21644606999999999</v>
      </c>
    </row>
    <row r="3932" spans="1:6" x14ac:dyDescent="0.2">
      <c r="A3932" t="s">
        <v>5549</v>
      </c>
      <c r="B3932">
        <v>8.7346960000000001E-2</v>
      </c>
      <c r="C3932">
        <v>5.55596464</v>
      </c>
      <c r="D3932">
        <v>3.0919156299999999</v>
      </c>
      <c r="E3932">
        <v>7.8682130000000003E-2</v>
      </c>
      <c r="F3932">
        <v>0.21645113999999999</v>
      </c>
    </row>
    <row r="3933" spans="1:6" x14ac:dyDescent="0.2">
      <c r="A3933" t="s">
        <v>5954</v>
      </c>
      <c r="B3933">
        <v>-9.4021599999999997E-2</v>
      </c>
      <c r="C3933">
        <v>5.6054472300000002</v>
      </c>
      <c r="D3933">
        <v>3.0919626500000001</v>
      </c>
      <c r="E3933">
        <v>7.8679860000000004E-2</v>
      </c>
      <c r="F3933">
        <v>0.21645113999999999</v>
      </c>
    </row>
    <row r="3934" spans="1:6" x14ac:dyDescent="0.2">
      <c r="A3934" t="s">
        <v>1607</v>
      </c>
      <c r="B3934">
        <v>-0.10923579999999999</v>
      </c>
      <c r="C3934">
        <v>8.3021550699999995</v>
      </c>
      <c r="D3934">
        <v>3.0913767600000002</v>
      </c>
      <c r="E3934">
        <v>7.8708189999999997E-2</v>
      </c>
      <c r="F3934">
        <v>0.21646760000000001</v>
      </c>
    </row>
    <row r="3935" spans="1:6" x14ac:dyDescent="0.2">
      <c r="A3935" t="s">
        <v>2800</v>
      </c>
      <c r="B3935">
        <v>0.18621343000000001</v>
      </c>
      <c r="C3935">
        <v>3.0602907699999999</v>
      </c>
      <c r="D3935">
        <v>3.0909024700000001</v>
      </c>
      <c r="E3935">
        <v>7.8731129999999996E-2</v>
      </c>
      <c r="F3935">
        <v>0.21647547</v>
      </c>
    </row>
    <row r="3936" spans="1:6" x14ac:dyDescent="0.2">
      <c r="A3936" t="s">
        <v>8702</v>
      </c>
      <c r="B3936">
        <v>0.11091079</v>
      </c>
      <c r="C3936">
        <v>5.5561305399999998</v>
      </c>
      <c r="D3936">
        <v>3.0894018600000002</v>
      </c>
      <c r="E3936">
        <v>7.8803769999999995E-2</v>
      </c>
      <c r="F3936">
        <v>0.21652220999999999</v>
      </c>
    </row>
    <row r="3937" spans="1:6" x14ac:dyDescent="0.2">
      <c r="A3937" t="s">
        <v>4527</v>
      </c>
      <c r="B3937">
        <v>-9.7996100000000003E-2</v>
      </c>
      <c r="C3937">
        <v>5.5089562000000001</v>
      </c>
      <c r="D3937">
        <v>3.0895551000000001</v>
      </c>
      <c r="E3937">
        <v>7.8796350000000001E-2</v>
      </c>
      <c r="F3937">
        <v>0.21652220999999999</v>
      </c>
    </row>
    <row r="3938" spans="1:6" x14ac:dyDescent="0.2">
      <c r="A3938" t="s">
        <v>10240</v>
      </c>
      <c r="B3938">
        <v>-0.1018894</v>
      </c>
      <c r="C3938">
        <v>5.9427736700000002</v>
      </c>
      <c r="D3938">
        <v>3.0893066899999999</v>
      </c>
      <c r="E3938">
        <v>7.8808379999999997E-2</v>
      </c>
      <c r="F3938">
        <v>0.21652220999999999</v>
      </c>
    </row>
    <row r="3939" spans="1:6" x14ac:dyDescent="0.2">
      <c r="A3939" t="s">
        <v>4501</v>
      </c>
      <c r="B3939">
        <v>0.29275157000000002</v>
      </c>
      <c r="C3939">
        <v>1.39144595</v>
      </c>
      <c r="D3939">
        <v>3.0800217700000001</v>
      </c>
      <c r="E3939">
        <v>7.9259469999999999E-2</v>
      </c>
      <c r="F3939">
        <v>0.21749241</v>
      </c>
    </row>
    <row r="3940" spans="1:6" x14ac:dyDescent="0.2">
      <c r="A3940" t="s">
        <v>7278</v>
      </c>
      <c r="B3940">
        <v>0.19859408000000001</v>
      </c>
      <c r="C3940">
        <v>2.8704989699999999</v>
      </c>
      <c r="D3940">
        <v>3.0808588399999999</v>
      </c>
      <c r="E3940">
        <v>7.921868E-2</v>
      </c>
      <c r="F3940">
        <v>0.21749241</v>
      </c>
    </row>
    <row r="3941" spans="1:6" x14ac:dyDescent="0.2">
      <c r="A3941" t="s">
        <v>4080</v>
      </c>
      <c r="B3941">
        <v>0.16355550999999999</v>
      </c>
      <c r="C3941">
        <v>3.2925159499999999</v>
      </c>
      <c r="D3941">
        <v>3.0804456299999998</v>
      </c>
      <c r="E3941">
        <v>7.9238810000000007E-2</v>
      </c>
      <c r="F3941">
        <v>0.21749241</v>
      </c>
    </row>
    <row r="3942" spans="1:6" x14ac:dyDescent="0.2">
      <c r="A3942" t="s">
        <v>5488</v>
      </c>
      <c r="B3942">
        <v>0.14059387000000001</v>
      </c>
      <c r="C3942">
        <v>4.2254835499999999</v>
      </c>
      <c r="D3942">
        <v>3.0805463</v>
      </c>
      <c r="E3942">
        <v>7.9233910000000005E-2</v>
      </c>
      <c r="F3942">
        <v>0.21749241</v>
      </c>
    </row>
    <row r="3943" spans="1:6" x14ac:dyDescent="0.2">
      <c r="A3943" t="s">
        <v>7386</v>
      </c>
      <c r="B3943">
        <v>-0.1285676</v>
      </c>
      <c r="C3943">
        <v>4.9290835399999997</v>
      </c>
      <c r="D3943">
        <v>3.07996201</v>
      </c>
      <c r="E3943">
        <v>7.9262379999999993E-2</v>
      </c>
      <c r="F3943">
        <v>0.21749241</v>
      </c>
    </row>
    <row r="3944" spans="1:6" x14ac:dyDescent="0.2">
      <c r="A3944" t="s">
        <v>5743</v>
      </c>
      <c r="B3944">
        <v>-9.8459000000000005E-2</v>
      </c>
      <c r="C3944">
        <v>5.2052174500000001</v>
      </c>
      <c r="D3944">
        <v>3.0767541</v>
      </c>
      <c r="E3944">
        <v>7.9418879999999997E-2</v>
      </c>
      <c r="F3944">
        <v>0.21786638999999999</v>
      </c>
    </row>
    <row r="3945" spans="1:6" x14ac:dyDescent="0.2">
      <c r="A3945" t="s">
        <v>7547</v>
      </c>
      <c r="B3945">
        <v>0.21035640999999999</v>
      </c>
      <c r="C3945">
        <v>2.3537254299999999</v>
      </c>
      <c r="D3945">
        <v>3.0757473200000001</v>
      </c>
      <c r="E3945">
        <v>7.9468059999999993E-2</v>
      </c>
      <c r="F3945">
        <v>0.21789043</v>
      </c>
    </row>
    <row r="3946" spans="1:6" x14ac:dyDescent="0.2">
      <c r="A3946" t="s">
        <v>9278</v>
      </c>
      <c r="B3946">
        <v>9.4034480000000004E-2</v>
      </c>
      <c r="C3946">
        <v>4.8640652400000004</v>
      </c>
      <c r="D3946">
        <v>3.07580469</v>
      </c>
      <c r="E3946">
        <v>7.9465259999999996E-2</v>
      </c>
      <c r="F3946">
        <v>0.21789043</v>
      </c>
    </row>
    <row r="3947" spans="1:6" x14ac:dyDescent="0.2">
      <c r="A3947" t="s">
        <v>3294</v>
      </c>
      <c r="B3947">
        <v>0.11329353</v>
      </c>
      <c r="C3947">
        <v>5.2986899899999997</v>
      </c>
      <c r="D3947">
        <v>3.0747080699999998</v>
      </c>
      <c r="E3947">
        <v>7.9518870000000005E-2</v>
      </c>
      <c r="F3947">
        <v>0.21797430000000001</v>
      </c>
    </row>
    <row r="3948" spans="1:6" x14ac:dyDescent="0.2">
      <c r="A3948" t="s">
        <v>10751</v>
      </c>
      <c r="B3948">
        <v>0.17135054999999999</v>
      </c>
      <c r="C3948">
        <v>3.08123915</v>
      </c>
      <c r="D3948">
        <v>3.0704251299999998</v>
      </c>
      <c r="E3948">
        <v>7.972862E-2</v>
      </c>
      <c r="F3948">
        <v>0.21849371000000001</v>
      </c>
    </row>
    <row r="3949" spans="1:6" x14ac:dyDescent="0.2">
      <c r="A3949" t="s">
        <v>6145</v>
      </c>
      <c r="B3949">
        <v>-7.9159900000000005E-2</v>
      </c>
      <c r="C3949">
        <v>6.6491771499999999</v>
      </c>
      <c r="D3949">
        <v>3.0687833200000001</v>
      </c>
      <c r="E3949">
        <v>7.9809179999999993E-2</v>
      </c>
      <c r="F3949">
        <v>0.21860335</v>
      </c>
    </row>
    <row r="3950" spans="1:6" x14ac:dyDescent="0.2">
      <c r="A3950" t="s">
        <v>9494</v>
      </c>
      <c r="B3950">
        <v>-0.15689310000000001</v>
      </c>
      <c r="C3950">
        <v>9.2004870400000005</v>
      </c>
      <c r="D3950">
        <v>3.0688502</v>
      </c>
      <c r="E3950">
        <v>7.9805899999999999E-2</v>
      </c>
      <c r="F3950">
        <v>0.21860335</v>
      </c>
    </row>
    <row r="3951" spans="1:6" x14ac:dyDescent="0.2">
      <c r="A3951" t="s">
        <v>7682</v>
      </c>
      <c r="B3951">
        <v>-8.7662199999999996E-2</v>
      </c>
      <c r="C3951">
        <v>6.1971374700000004</v>
      </c>
      <c r="D3951">
        <v>3.0673183499999999</v>
      </c>
      <c r="E3951">
        <v>7.9881140000000003E-2</v>
      </c>
      <c r="F3951">
        <v>0.21874488</v>
      </c>
    </row>
    <row r="3952" spans="1:6" x14ac:dyDescent="0.2">
      <c r="A3952" t="s">
        <v>4439</v>
      </c>
      <c r="B3952">
        <v>0.10991084</v>
      </c>
      <c r="C3952">
        <v>4.9239591100000002</v>
      </c>
      <c r="D3952">
        <v>3.0618588899999999</v>
      </c>
      <c r="E3952">
        <v>8.0149929999999994E-2</v>
      </c>
      <c r="F3952">
        <v>0.21940509</v>
      </c>
    </row>
    <row r="3953" spans="1:6" x14ac:dyDescent="0.2">
      <c r="A3953" t="s">
        <v>8498</v>
      </c>
      <c r="B3953">
        <v>-0.18704850000000001</v>
      </c>
      <c r="C3953">
        <v>2.9152932699999998</v>
      </c>
      <c r="D3953">
        <v>3.0615951099999998</v>
      </c>
      <c r="E3953">
        <v>8.0162940000000002E-2</v>
      </c>
      <c r="F3953">
        <v>0.21940509</v>
      </c>
    </row>
    <row r="3954" spans="1:6" x14ac:dyDescent="0.2">
      <c r="A3954" t="s">
        <v>918</v>
      </c>
      <c r="B3954">
        <v>8.8549370000000002E-2</v>
      </c>
      <c r="C3954">
        <v>8.9840240999999992</v>
      </c>
      <c r="D3954">
        <v>3.0576315900000002</v>
      </c>
      <c r="E3954">
        <v>8.0358719999999995E-2</v>
      </c>
      <c r="F3954">
        <v>0.21988511999999999</v>
      </c>
    </row>
    <row r="3955" spans="1:6" x14ac:dyDescent="0.2">
      <c r="A3955" t="s">
        <v>1309</v>
      </c>
      <c r="B3955">
        <v>-9.4199199999999997E-2</v>
      </c>
      <c r="C3955">
        <v>6.7416133900000004</v>
      </c>
      <c r="D3955">
        <v>3.0569912399999999</v>
      </c>
      <c r="E3955">
        <v>8.0390400000000001E-2</v>
      </c>
      <c r="F3955">
        <v>0.21991599000000001</v>
      </c>
    </row>
    <row r="3956" spans="1:6" x14ac:dyDescent="0.2">
      <c r="A3956" t="s">
        <v>493</v>
      </c>
      <c r="B3956">
        <v>0.15844047999999999</v>
      </c>
      <c r="C3956">
        <v>3.56484384</v>
      </c>
      <c r="D3956">
        <v>3.0537875099999998</v>
      </c>
      <c r="E3956">
        <v>8.0549099999999998E-2</v>
      </c>
      <c r="F3956">
        <v>0.22016975999999999</v>
      </c>
    </row>
    <row r="3957" spans="1:6" x14ac:dyDescent="0.2">
      <c r="A3957" t="s">
        <v>8855</v>
      </c>
      <c r="B3957">
        <v>0.11494187</v>
      </c>
      <c r="C3957">
        <v>4.2687598099999997</v>
      </c>
      <c r="D3957">
        <v>3.0543011500000001</v>
      </c>
      <c r="E3957">
        <v>8.0523629999999999E-2</v>
      </c>
      <c r="F3957">
        <v>0.22016975999999999</v>
      </c>
    </row>
    <row r="3958" spans="1:6" x14ac:dyDescent="0.2">
      <c r="A3958" t="s">
        <v>5230</v>
      </c>
      <c r="B3958">
        <v>-8.5938100000000003E-2</v>
      </c>
      <c r="C3958">
        <v>5.6672699900000003</v>
      </c>
      <c r="D3958">
        <v>3.0537972199999999</v>
      </c>
      <c r="E3958">
        <v>8.0548610000000007E-2</v>
      </c>
      <c r="F3958">
        <v>0.22016975999999999</v>
      </c>
    </row>
    <row r="3959" spans="1:6" x14ac:dyDescent="0.2">
      <c r="A3959" t="s">
        <v>10259</v>
      </c>
      <c r="B3959">
        <v>-0.1140761</v>
      </c>
      <c r="C3959">
        <v>4.8597258500000002</v>
      </c>
      <c r="D3959">
        <v>3.0534697400000002</v>
      </c>
      <c r="E3959">
        <v>8.0564849999999993E-2</v>
      </c>
      <c r="F3959">
        <v>0.22016975999999999</v>
      </c>
    </row>
    <row r="3960" spans="1:6" x14ac:dyDescent="0.2">
      <c r="A3960" t="s">
        <v>6050</v>
      </c>
      <c r="B3960">
        <v>0.10211704000000001</v>
      </c>
      <c r="C3960">
        <v>5.5744764499999997</v>
      </c>
      <c r="D3960">
        <v>3.0526168</v>
      </c>
      <c r="E3960">
        <v>8.0607170000000006E-2</v>
      </c>
      <c r="F3960">
        <v>0.22022957000000001</v>
      </c>
    </row>
    <row r="3961" spans="1:6" x14ac:dyDescent="0.2">
      <c r="A3961" t="s">
        <v>4453</v>
      </c>
      <c r="B3961">
        <v>0.14643117</v>
      </c>
      <c r="C3961">
        <v>3.5996769300000002</v>
      </c>
      <c r="D3961">
        <v>3.0521015299999998</v>
      </c>
      <c r="E3961">
        <v>8.0632739999999994E-2</v>
      </c>
      <c r="F3961">
        <v>0.22024363</v>
      </c>
    </row>
    <row r="3962" spans="1:6" x14ac:dyDescent="0.2">
      <c r="A3962" t="s">
        <v>2320</v>
      </c>
      <c r="B3962">
        <v>-9.5104900000000006E-2</v>
      </c>
      <c r="C3962">
        <v>6.93746478</v>
      </c>
      <c r="D3962">
        <v>3.0487170400000001</v>
      </c>
      <c r="E3962">
        <v>8.0800949999999996E-2</v>
      </c>
      <c r="F3962">
        <v>0.22064717</v>
      </c>
    </row>
    <row r="3963" spans="1:6" x14ac:dyDescent="0.2">
      <c r="A3963" t="s">
        <v>9613</v>
      </c>
      <c r="B3963">
        <v>0.20634006999999999</v>
      </c>
      <c r="C3963">
        <v>2.9686960299999998</v>
      </c>
      <c r="D3963">
        <v>3.0437707600000001</v>
      </c>
      <c r="E3963">
        <v>8.1047449999999993E-2</v>
      </c>
      <c r="F3963">
        <v>0.22115225999999999</v>
      </c>
    </row>
    <row r="3964" spans="1:6" x14ac:dyDescent="0.2">
      <c r="A3964" t="s">
        <v>2704</v>
      </c>
      <c r="B3964">
        <v>0.14826439</v>
      </c>
      <c r="C3964">
        <v>3.3921141299999999</v>
      </c>
      <c r="D3964">
        <v>3.0440418</v>
      </c>
      <c r="E3964">
        <v>8.1033919999999995E-2</v>
      </c>
      <c r="F3964">
        <v>0.22115225999999999</v>
      </c>
    </row>
    <row r="3965" spans="1:6" x14ac:dyDescent="0.2">
      <c r="A3965" t="s">
        <v>5033</v>
      </c>
      <c r="B3965">
        <v>-0.1047908</v>
      </c>
      <c r="C3965">
        <v>4.6782887400000002</v>
      </c>
      <c r="D3965">
        <v>3.0443046200000001</v>
      </c>
      <c r="E3965">
        <v>8.1020809999999999E-2</v>
      </c>
      <c r="F3965">
        <v>0.22115225999999999</v>
      </c>
    </row>
    <row r="3966" spans="1:6" x14ac:dyDescent="0.2">
      <c r="A3966" t="s">
        <v>6258</v>
      </c>
      <c r="B3966">
        <v>-8.7357400000000002E-2</v>
      </c>
      <c r="C3966">
        <v>6.2361073300000003</v>
      </c>
      <c r="D3966">
        <v>3.0394975999999998</v>
      </c>
      <c r="E3966">
        <v>8.1261059999999996E-2</v>
      </c>
      <c r="F3966">
        <v>0.22167903</v>
      </c>
    </row>
    <row r="3967" spans="1:6" x14ac:dyDescent="0.2">
      <c r="A3967" t="s">
        <v>5990</v>
      </c>
      <c r="B3967">
        <v>0.13115387000000001</v>
      </c>
      <c r="C3967">
        <v>4.6352597099999997</v>
      </c>
      <c r="D3967">
        <v>3.0387255799999999</v>
      </c>
      <c r="E3967">
        <v>8.1299720000000006E-2</v>
      </c>
      <c r="F3967">
        <v>0.22172838</v>
      </c>
    </row>
    <row r="3968" spans="1:6" x14ac:dyDescent="0.2">
      <c r="A3968" t="s">
        <v>8052</v>
      </c>
      <c r="B3968">
        <v>0.13656413000000001</v>
      </c>
      <c r="C3968">
        <v>3.47653546</v>
      </c>
      <c r="D3968">
        <v>3.0367364600000002</v>
      </c>
      <c r="E3968">
        <v>8.1399410000000005E-2</v>
      </c>
      <c r="F3968">
        <v>0.22194411999999999</v>
      </c>
    </row>
    <row r="3969" spans="1:6" x14ac:dyDescent="0.2">
      <c r="A3969" t="s">
        <v>2840</v>
      </c>
      <c r="B3969">
        <v>9.9794300000000002E-2</v>
      </c>
      <c r="C3969">
        <v>5.0527005300000001</v>
      </c>
      <c r="D3969">
        <v>3.03592905</v>
      </c>
      <c r="E3969">
        <v>8.1439919999999999E-2</v>
      </c>
      <c r="F3969">
        <v>0.22199842</v>
      </c>
    </row>
    <row r="3970" spans="1:6" x14ac:dyDescent="0.2">
      <c r="A3970" t="s">
        <v>8471</v>
      </c>
      <c r="B3970">
        <v>0.12726118</v>
      </c>
      <c r="C3970">
        <v>4.8300283300000002</v>
      </c>
      <c r="D3970">
        <v>3.0334647000000001</v>
      </c>
      <c r="E3970">
        <v>8.156368E-2</v>
      </c>
      <c r="F3970">
        <v>0.22222339999999999</v>
      </c>
    </row>
    <row r="3971" spans="1:6" x14ac:dyDescent="0.2">
      <c r="A3971" t="s">
        <v>9062</v>
      </c>
      <c r="B3971">
        <v>-8.4392999999999996E-2</v>
      </c>
      <c r="C3971">
        <v>7.7637795599999997</v>
      </c>
      <c r="D3971">
        <v>3.0335120899999999</v>
      </c>
      <c r="E3971">
        <v>8.1561289999999995E-2</v>
      </c>
      <c r="F3971">
        <v>0.22222339999999999</v>
      </c>
    </row>
    <row r="3972" spans="1:6" x14ac:dyDescent="0.2">
      <c r="A3972" t="s">
        <v>1332</v>
      </c>
      <c r="B3972">
        <v>0.19963326000000001</v>
      </c>
      <c r="C3972">
        <v>2.70982082</v>
      </c>
      <c r="D3972">
        <v>3.0326259200000001</v>
      </c>
      <c r="E3972">
        <v>8.1605849999999994E-2</v>
      </c>
      <c r="F3972">
        <v>0.22228212</v>
      </c>
    </row>
    <row r="3973" spans="1:6" x14ac:dyDescent="0.2">
      <c r="A3973" t="s">
        <v>5945</v>
      </c>
      <c r="B3973">
        <v>0.20838400000000001</v>
      </c>
      <c r="C3973">
        <v>2.3577917799999999</v>
      </c>
      <c r="D3973">
        <v>3.0319958200000001</v>
      </c>
      <c r="E3973">
        <v>8.1637539999999995E-2</v>
      </c>
      <c r="F3973">
        <v>0.22231228</v>
      </c>
    </row>
    <row r="3974" spans="1:6" x14ac:dyDescent="0.2">
      <c r="A3974" t="s">
        <v>5996</v>
      </c>
      <c r="B3974">
        <v>0.14409446000000001</v>
      </c>
      <c r="C3974">
        <v>3.87334186</v>
      </c>
      <c r="D3974">
        <v>3.0311607</v>
      </c>
      <c r="E3974">
        <v>8.1679570000000007E-2</v>
      </c>
      <c r="F3974">
        <v>0.22237055999999999</v>
      </c>
    </row>
    <row r="3975" spans="1:6" x14ac:dyDescent="0.2">
      <c r="A3975" t="s">
        <v>1947</v>
      </c>
      <c r="B3975">
        <v>0.20235429999999999</v>
      </c>
      <c r="C3975">
        <v>2.8928134700000001</v>
      </c>
      <c r="D3975">
        <v>3.0306079100000001</v>
      </c>
      <c r="E3975">
        <v>8.1707399999999999E-2</v>
      </c>
      <c r="F3975">
        <v>0.22238108000000001</v>
      </c>
    </row>
    <row r="3976" spans="1:6" x14ac:dyDescent="0.2">
      <c r="A3976" t="s">
        <v>8390</v>
      </c>
      <c r="B3976">
        <v>-9.2560100000000006E-2</v>
      </c>
      <c r="C3976">
        <v>7.0520695900000003</v>
      </c>
      <c r="D3976">
        <v>3.02959099</v>
      </c>
      <c r="E3976">
        <v>8.1758620000000004E-2</v>
      </c>
      <c r="F3976">
        <v>0.22238108000000001</v>
      </c>
    </row>
    <row r="3977" spans="1:6" x14ac:dyDescent="0.2">
      <c r="A3977" t="s">
        <v>7214</v>
      </c>
      <c r="B3977">
        <v>-0.1183736</v>
      </c>
      <c r="C3977">
        <v>4.7672252799999999</v>
      </c>
      <c r="D3977">
        <v>3.0294458199999998</v>
      </c>
      <c r="E3977">
        <v>8.1765939999999995E-2</v>
      </c>
      <c r="F3977">
        <v>0.22238108000000001</v>
      </c>
    </row>
    <row r="3978" spans="1:6" x14ac:dyDescent="0.2">
      <c r="A3978" t="s">
        <v>6252</v>
      </c>
      <c r="B3978">
        <v>-0.14303630000000001</v>
      </c>
      <c r="C3978">
        <v>4.0183770699999997</v>
      </c>
      <c r="D3978">
        <v>3.0294899800000001</v>
      </c>
      <c r="E3978">
        <v>8.1763710000000003E-2</v>
      </c>
      <c r="F3978">
        <v>0.22238108000000001</v>
      </c>
    </row>
    <row r="3979" spans="1:6" x14ac:dyDescent="0.2">
      <c r="A3979" t="s">
        <v>8614</v>
      </c>
      <c r="B3979">
        <v>-0.1267353</v>
      </c>
      <c r="C3979">
        <v>3.7702936500000002</v>
      </c>
      <c r="D3979">
        <v>3.0289456499999998</v>
      </c>
      <c r="E3979">
        <v>8.1791150000000007E-2</v>
      </c>
      <c r="F3979">
        <v>0.22239354</v>
      </c>
    </row>
    <row r="3980" spans="1:6" x14ac:dyDescent="0.2">
      <c r="A3980" t="s">
        <v>3741</v>
      </c>
      <c r="B3980">
        <v>7.2652999999999995E-2</v>
      </c>
      <c r="C3980">
        <v>6.75111069</v>
      </c>
      <c r="D3980">
        <v>3.0275405000000002</v>
      </c>
      <c r="E3980">
        <v>8.1862019999999994E-2</v>
      </c>
      <c r="F3980">
        <v>0.22253012</v>
      </c>
    </row>
    <row r="3981" spans="1:6" x14ac:dyDescent="0.2">
      <c r="A3981" t="s">
        <v>7819</v>
      </c>
      <c r="B3981">
        <v>0.22794519999999999</v>
      </c>
      <c r="C3981">
        <v>2.5091042200000002</v>
      </c>
      <c r="D3981">
        <v>3.0260043200000002</v>
      </c>
      <c r="E3981">
        <v>8.1939570000000003E-2</v>
      </c>
      <c r="F3981">
        <v>0.22258431000000001</v>
      </c>
    </row>
    <row r="3982" spans="1:6" x14ac:dyDescent="0.2">
      <c r="A3982" t="s">
        <v>9388</v>
      </c>
      <c r="B3982">
        <v>0.15928146000000001</v>
      </c>
      <c r="C3982">
        <v>3.5715811199999998</v>
      </c>
      <c r="D3982">
        <v>3.0259187999999999</v>
      </c>
      <c r="E3982">
        <v>8.1943890000000005E-2</v>
      </c>
      <c r="F3982">
        <v>0.22258431000000001</v>
      </c>
    </row>
    <row r="3983" spans="1:6" x14ac:dyDescent="0.2">
      <c r="A3983" t="s">
        <v>10284</v>
      </c>
      <c r="B3983">
        <v>7.4525209999999995E-2</v>
      </c>
      <c r="C3983">
        <v>8.5903461500000002</v>
      </c>
      <c r="D3983">
        <v>3.0259682699999999</v>
      </c>
      <c r="E3983">
        <v>8.1941399999999998E-2</v>
      </c>
      <c r="F3983">
        <v>0.22258431000000001</v>
      </c>
    </row>
    <row r="3984" spans="1:6" x14ac:dyDescent="0.2">
      <c r="A3984" t="s">
        <v>10687</v>
      </c>
      <c r="B3984">
        <v>0.25999120999999997</v>
      </c>
      <c r="C3984">
        <v>5.4403332100000004</v>
      </c>
      <c r="D3984">
        <v>3.0246839599999999</v>
      </c>
      <c r="E3984">
        <v>8.2006300000000004E-2</v>
      </c>
      <c r="F3984">
        <v>0.2226977</v>
      </c>
    </row>
    <row r="3985" spans="1:6" x14ac:dyDescent="0.2">
      <c r="A3985" t="s">
        <v>849</v>
      </c>
      <c r="B3985">
        <v>9.0981320000000004E-2</v>
      </c>
      <c r="C3985">
        <v>9.1290288999999998</v>
      </c>
      <c r="D3985">
        <v>3.02322845</v>
      </c>
      <c r="E3985">
        <v>8.2079920000000001E-2</v>
      </c>
      <c r="F3985">
        <v>0.22272932000000001</v>
      </c>
    </row>
    <row r="3986" spans="1:6" x14ac:dyDescent="0.2">
      <c r="A3986" t="s">
        <v>584</v>
      </c>
      <c r="B3986">
        <v>-0.1347884</v>
      </c>
      <c r="C3986">
        <v>3.4662455200000002</v>
      </c>
      <c r="D3986">
        <v>3.0240108000000001</v>
      </c>
      <c r="E3986">
        <v>8.2040340000000003E-2</v>
      </c>
      <c r="F3986">
        <v>0.22272932000000001</v>
      </c>
    </row>
    <row r="3987" spans="1:6" x14ac:dyDescent="0.2">
      <c r="A3987" t="s">
        <v>6803</v>
      </c>
      <c r="B3987">
        <v>-0.1700545</v>
      </c>
      <c r="C3987">
        <v>2.6537590799999999</v>
      </c>
      <c r="D3987">
        <v>3.02361696</v>
      </c>
      <c r="E3987">
        <v>8.2060259999999996E-2</v>
      </c>
      <c r="F3987">
        <v>0.22272932000000001</v>
      </c>
    </row>
    <row r="3988" spans="1:6" x14ac:dyDescent="0.2">
      <c r="A3988" t="s">
        <v>403</v>
      </c>
      <c r="B3988">
        <v>-0.1289478</v>
      </c>
      <c r="C3988">
        <v>3.8247151599999998</v>
      </c>
      <c r="D3988">
        <v>3.0222418200000001</v>
      </c>
      <c r="E3988">
        <v>8.2129859999999999E-2</v>
      </c>
      <c r="F3988">
        <v>0.22280875999999999</v>
      </c>
    </row>
    <row r="3989" spans="1:6" x14ac:dyDescent="0.2">
      <c r="A3989" t="s">
        <v>7470</v>
      </c>
      <c r="B3989">
        <v>0.17823475999999999</v>
      </c>
      <c r="C3989">
        <v>3.51126169</v>
      </c>
      <c r="D3989">
        <v>3.0198772300000001</v>
      </c>
      <c r="E3989">
        <v>8.224969E-2</v>
      </c>
      <c r="F3989">
        <v>0.22303648000000001</v>
      </c>
    </row>
    <row r="3990" spans="1:6" x14ac:dyDescent="0.2">
      <c r="A3990" t="s">
        <v>3971</v>
      </c>
      <c r="B3990">
        <v>-7.5434299999999996E-2</v>
      </c>
      <c r="C3990">
        <v>7.6203715299999999</v>
      </c>
      <c r="D3990">
        <v>3.0193613400000001</v>
      </c>
      <c r="E3990">
        <v>8.2275860000000006E-2</v>
      </c>
      <c r="F3990">
        <v>0.22303648000000001</v>
      </c>
    </row>
    <row r="3991" spans="1:6" x14ac:dyDescent="0.2">
      <c r="A3991" t="s">
        <v>9360</v>
      </c>
      <c r="B3991">
        <v>-0.12692619999999999</v>
      </c>
      <c r="C3991">
        <v>4.4711915299999996</v>
      </c>
      <c r="D3991">
        <v>3.0193774499999999</v>
      </c>
      <c r="E3991">
        <v>8.2275039999999994E-2</v>
      </c>
      <c r="F3991">
        <v>0.22303648000000001</v>
      </c>
    </row>
    <row r="3992" spans="1:6" x14ac:dyDescent="0.2">
      <c r="A3992" t="s">
        <v>6442</v>
      </c>
      <c r="B3992">
        <v>0.24739537</v>
      </c>
      <c r="C3992">
        <v>2.01706824</v>
      </c>
      <c r="D3992">
        <v>3.0165390200000002</v>
      </c>
      <c r="E3992">
        <v>8.2419190000000003E-2</v>
      </c>
      <c r="F3992">
        <v>0.2232114</v>
      </c>
    </row>
    <row r="3993" spans="1:6" x14ac:dyDescent="0.2">
      <c r="A3993" t="s">
        <v>3490</v>
      </c>
      <c r="B3993">
        <v>0.16012773</v>
      </c>
      <c r="C3993">
        <v>3.1748579600000002</v>
      </c>
      <c r="D3993">
        <v>3.0156464199999999</v>
      </c>
      <c r="E3993">
        <v>8.2464570000000001E-2</v>
      </c>
      <c r="F3993">
        <v>0.2232114</v>
      </c>
    </row>
    <row r="3994" spans="1:6" x14ac:dyDescent="0.2">
      <c r="A3994" t="s">
        <v>10551</v>
      </c>
      <c r="B3994">
        <v>0.15903321000000001</v>
      </c>
      <c r="C3994">
        <v>6.5542124199999998</v>
      </c>
      <c r="D3994">
        <v>3.0156455499999999</v>
      </c>
      <c r="E3994">
        <v>8.2464609999999994E-2</v>
      </c>
      <c r="F3994">
        <v>0.2232114</v>
      </c>
    </row>
    <row r="3995" spans="1:6" x14ac:dyDescent="0.2">
      <c r="A3995" t="s">
        <v>7363</v>
      </c>
      <c r="B3995">
        <v>0.13854822</v>
      </c>
      <c r="C3995">
        <v>3.7143033700000001</v>
      </c>
      <c r="D3995">
        <v>3.0157429800000002</v>
      </c>
      <c r="E3995">
        <v>8.2459660000000004E-2</v>
      </c>
      <c r="F3995">
        <v>0.2232114</v>
      </c>
    </row>
    <row r="3996" spans="1:6" x14ac:dyDescent="0.2">
      <c r="A3996" t="s">
        <v>10659</v>
      </c>
      <c r="B3996">
        <v>-8.2421599999999998E-2</v>
      </c>
      <c r="C3996">
        <v>6.0709174099999998</v>
      </c>
      <c r="D3996">
        <v>3.01599672</v>
      </c>
      <c r="E3996">
        <v>8.2446759999999994E-2</v>
      </c>
      <c r="F3996">
        <v>0.2232114</v>
      </c>
    </row>
    <row r="3997" spans="1:6" x14ac:dyDescent="0.2">
      <c r="A3997" t="s">
        <v>9999</v>
      </c>
      <c r="B3997">
        <v>-0.12903590000000001</v>
      </c>
      <c r="C3997">
        <v>3.9590411699999999</v>
      </c>
      <c r="D3997">
        <v>3.0167222900000001</v>
      </c>
      <c r="E3997">
        <v>8.2409869999999996E-2</v>
      </c>
      <c r="F3997">
        <v>0.2232114</v>
      </c>
    </row>
    <row r="3998" spans="1:6" x14ac:dyDescent="0.2">
      <c r="A3998" t="s">
        <v>2182</v>
      </c>
      <c r="B3998">
        <v>-0.1130892</v>
      </c>
      <c r="C3998">
        <v>4.4223471700000001</v>
      </c>
      <c r="D3998">
        <v>3.0145042599999998</v>
      </c>
      <c r="E3998">
        <v>8.2522680000000001E-2</v>
      </c>
      <c r="F3998">
        <v>0.22331250999999999</v>
      </c>
    </row>
    <row r="3999" spans="1:6" x14ac:dyDescent="0.2">
      <c r="A3999" t="s">
        <v>8940</v>
      </c>
      <c r="B3999">
        <v>0.1308347</v>
      </c>
      <c r="C3999">
        <v>3.5992455900000002</v>
      </c>
      <c r="D3999">
        <v>3.01298187</v>
      </c>
      <c r="E3999">
        <v>8.2600209999999993E-2</v>
      </c>
      <c r="F3999">
        <v>0.22346621999999999</v>
      </c>
    </row>
    <row r="4000" spans="1:6" x14ac:dyDescent="0.2">
      <c r="A4000" t="s">
        <v>10049</v>
      </c>
      <c r="B4000">
        <v>0.17669122000000001</v>
      </c>
      <c r="C4000">
        <v>3.3856200099999998</v>
      </c>
      <c r="D4000">
        <v>3.0088649799999998</v>
      </c>
      <c r="E4000">
        <v>8.2810259999999997E-2</v>
      </c>
      <c r="F4000">
        <v>0.22397827000000001</v>
      </c>
    </row>
    <row r="4001" spans="1:6" x14ac:dyDescent="0.2">
      <c r="A4001" t="s">
        <v>6120</v>
      </c>
      <c r="B4001">
        <v>-9.6695600000000007E-2</v>
      </c>
      <c r="C4001">
        <v>5.5643675799999999</v>
      </c>
      <c r="D4001">
        <v>3.0083160599999998</v>
      </c>
      <c r="E4001">
        <v>8.2838309999999998E-2</v>
      </c>
      <c r="F4001">
        <v>0.22399794000000001</v>
      </c>
    </row>
    <row r="4002" spans="1:6" x14ac:dyDescent="0.2">
      <c r="A4002" t="s">
        <v>4039</v>
      </c>
      <c r="B4002">
        <v>0.17375699999999999</v>
      </c>
      <c r="C4002">
        <v>2.8727665400000002</v>
      </c>
      <c r="D4002">
        <v>3.0067173199999999</v>
      </c>
      <c r="E4002">
        <v>8.2920060000000004E-2</v>
      </c>
      <c r="F4002">
        <v>0.22410658999999999</v>
      </c>
    </row>
    <row r="4003" spans="1:6" x14ac:dyDescent="0.2">
      <c r="A4003" t="s">
        <v>4057</v>
      </c>
      <c r="B4003">
        <v>-0.23273930000000001</v>
      </c>
      <c r="C4003">
        <v>1.97744422</v>
      </c>
      <c r="D4003">
        <v>3.0068930800000002</v>
      </c>
      <c r="E4003">
        <v>8.2911070000000003E-2</v>
      </c>
      <c r="F4003">
        <v>0.22410658999999999</v>
      </c>
    </row>
    <row r="4004" spans="1:6" x14ac:dyDescent="0.2">
      <c r="A4004" t="s">
        <v>226</v>
      </c>
      <c r="B4004">
        <v>-7.3162000000000005E-2</v>
      </c>
      <c r="C4004">
        <v>6.7461548699999998</v>
      </c>
      <c r="D4004">
        <v>3.0056607999999998</v>
      </c>
      <c r="E4004">
        <v>8.2974140000000002E-2</v>
      </c>
      <c r="F4004">
        <v>0.22419653</v>
      </c>
    </row>
    <row r="4005" spans="1:6" x14ac:dyDescent="0.2">
      <c r="A4005" t="s">
        <v>9857</v>
      </c>
      <c r="B4005">
        <v>-0.23270750000000001</v>
      </c>
      <c r="C4005">
        <v>2.3896006700000001</v>
      </c>
      <c r="D4005">
        <v>3.0047779499999998</v>
      </c>
      <c r="E4005">
        <v>8.3019350000000006E-2</v>
      </c>
      <c r="F4005">
        <v>0.2242625</v>
      </c>
    </row>
    <row r="4006" spans="1:6" x14ac:dyDescent="0.2">
      <c r="A4006" t="s">
        <v>7994</v>
      </c>
      <c r="B4006">
        <v>0.12835041</v>
      </c>
      <c r="C4006">
        <v>4.1786187000000004</v>
      </c>
      <c r="D4006">
        <v>3.0038454300000001</v>
      </c>
      <c r="E4006">
        <v>8.3067139999999998E-2</v>
      </c>
      <c r="F4006">
        <v>0.22433538</v>
      </c>
    </row>
    <row r="4007" spans="1:6" x14ac:dyDescent="0.2">
      <c r="A4007" t="s">
        <v>3866</v>
      </c>
      <c r="B4007">
        <v>0.26679044000000002</v>
      </c>
      <c r="C4007">
        <v>1.7136628300000001</v>
      </c>
      <c r="D4007">
        <v>2.99989857</v>
      </c>
      <c r="E4007">
        <v>8.326973E-2</v>
      </c>
      <c r="F4007">
        <v>0.22482617999999999</v>
      </c>
    </row>
    <row r="4008" spans="1:6" x14ac:dyDescent="0.2">
      <c r="A4008" t="s">
        <v>6336</v>
      </c>
      <c r="B4008">
        <v>-7.4540400000000007E-2</v>
      </c>
      <c r="C4008">
        <v>8.1400493800000007</v>
      </c>
      <c r="D4008">
        <v>2.99947725</v>
      </c>
      <c r="E4008">
        <v>8.3291390000000007E-2</v>
      </c>
      <c r="F4008">
        <v>0.22482835000000001</v>
      </c>
    </row>
    <row r="4009" spans="1:6" x14ac:dyDescent="0.2">
      <c r="A4009" t="s">
        <v>2373</v>
      </c>
      <c r="B4009">
        <v>-9.4839699999999999E-2</v>
      </c>
      <c r="C4009">
        <v>6.0962311299999996</v>
      </c>
      <c r="D4009">
        <v>2.99676198</v>
      </c>
      <c r="E4009">
        <v>8.3431110000000003E-2</v>
      </c>
      <c r="F4009">
        <v>0.22514913</v>
      </c>
    </row>
    <row r="4010" spans="1:6" x14ac:dyDescent="0.2">
      <c r="A4010" t="s">
        <v>10214</v>
      </c>
      <c r="B4010">
        <v>-0.213723</v>
      </c>
      <c r="C4010">
        <v>1.9645280199999999</v>
      </c>
      <c r="D4010">
        <v>2.9954326199999999</v>
      </c>
      <c r="E4010">
        <v>8.3499610000000002E-2</v>
      </c>
      <c r="F4010">
        <v>0.22525095000000001</v>
      </c>
    </row>
    <row r="4011" spans="1:6" x14ac:dyDescent="0.2">
      <c r="A4011" t="s">
        <v>10668</v>
      </c>
      <c r="B4011">
        <v>-0.27443810000000002</v>
      </c>
      <c r="C4011">
        <v>1.36363265</v>
      </c>
      <c r="D4011">
        <v>2.9952189200000001</v>
      </c>
      <c r="E4011">
        <v>8.3510619999999994E-2</v>
      </c>
      <c r="F4011">
        <v>0.22525095000000001</v>
      </c>
    </row>
    <row r="4012" spans="1:6" x14ac:dyDescent="0.2">
      <c r="A4012" t="s">
        <v>10566</v>
      </c>
      <c r="B4012">
        <v>-7.2229799999999997E-2</v>
      </c>
      <c r="C4012">
        <v>6.8555377200000001</v>
      </c>
      <c r="D4012">
        <v>2.9938381299999999</v>
      </c>
      <c r="E4012">
        <v>8.3581849999999999E-2</v>
      </c>
      <c r="F4012">
        <v>0.22538667000000001</v>
      </c>
    </row>
    <row r="4013" spans="1:6" x14ac:dyDescent="0.2">
      <c r="A4013" t="s">
        <v>3795</v>
      </c>
      <c r="B4013">
        <v>-0.1408972</v>
      </c>
      <c r="C4013">
        <v>5.6445238399999997</v>
      </c>
      <c r="D4013">
        <v>2.9920558100000001</v>
      </c>
      <c r="E4013">
        <v>8.3673880000000006E-2</v>
      </c>
      <c r="F4013">
        <v>0.22557842</v>
      </c>
    </row>
    <row r="4014" spans="1:6" x14ac:dyDescent="0.2">
      <c r="A4014" t="s">
        <v>808</v>
      </c>
      <c r="B4014">
        <v>0.16970436</v>
      </c>
      <c r="C4014">
        <v>5.6383844500000002</v>
      </c>
      <c r="D4014">
        <v>2.9914691800000002</v>
      </c>
      <c r="E4014">
        <v>8.3704189999999998E-2</v>
      </c>
      <c r="F4014">
        <v>0.22560373</v>
      </c>
    </row>
    <row r="4015" spans="1:6" x14ac:dyDescent="0.2">
      <c r="A4015" t="s">
        <v>5981</v>
      </c>
      <c r="B4015">
        <v>0.13652823</v>
      </c>
      <c r="C4015">
        <v>3.72233049</v>
      </c>
      <c r="D4015">
        <v>2.9876261799999999</v>
      </c>
      <c r="E4015">
        <v>8.3903080000000005E-2</v>
      </c>
      <c r="F4015">
        <v>0.22602676999999999</v>
      </c>
    </row>
    <row r="4016" spans="1:6" x14ac:dyDescent="0.2">
      <c r="A4016" t="s">
        <v>1204</v>
      </c>
      <c r="B4016">
        <v>-0.1963859</v>
      </c>
      <c r="C4016">
        <v>6.9424553900000001</v>
      </c>
      <c r="D4016">
        <v>2.9879537699999998</v>
      </c>
      <c r="E4016">
        <v>8.388611E-2</v>
      </c>
      <c r="F4016">
        <v>0.22602676999999999</v>
      </c>
    </row>
    <row r="4017" spans="1:6" x14ac:dyDescent="0.2">
      <c r="A4017" t="s">
        <v>35</v>
      </c>
      <c r="B4017">
        <v>-0.15779009999999999</v>
      </c>
      <c r="C4017">
        <v>2.9263697799999999</v>
      </c>
      <c r="D4017">
        <v>2.9836212299999998</v>
      </c>
      <c r="E4017">
        <v>8.4110889999999994E-2</v>
      </c>
      <c r="F4017">
        <v>0.22652998999999999</v>
      </c>
    </row>
    <row r="4018" spans="1:6" x14ac:dyDescent="0.2">
      <c r="A4018" t="s">
        <v>5009</v>
      </c>
      <c r="B4018">
        <v>0.29847894000000003</v>
      </c>
      <c r="C4018">
        <v>1.2720566799999999</v>
      </c>
      <c r="D4018">
        <v>2.9824151900000002</v>
      </c>
      <c r="E4018">
        <v>8.4173579999999998E-2</v>
      </c>
      <c r="F4018">
        <v>0.22664219999999999</v>
      </c>
    </row>
    <row r="4019" spans="1:6" x14ac:dyDescent="0.2">
      <c r="A4019" t="s">
        <v>60</v>
      </c>
      <c r="B4019">
        <v>0.29850968</v>
      </c>
      <c r="C4019">
        <v>1.2733407000000001</v>
      </c>
      <c r="D4019">
        <v>2.9810551200000002</v>
      </c>
      <c r="E4019">
        <v>8.4244340000000001E-2</v>
      </c>
      <c r="F4019">
        <v>0.22677607999999999</v>
      </c>
    </row>
    <row r="4020" spans="1:6" x14ac:dyDescent="0.2">
      <c r="A4020" t="s">
        <v>7475</v>
      </c>
      <c r="B4020">
        <v>0.12886858000000001</v>
      </c>
      <c r="C4020">
        <v>3.64270614</v>
      </c>
      <c r="D4020">
        <v>2.9792887100000001</v>
      </c>
      <c r="E4020">
        <v>8.4336330000000001E-2</v>
      </c>
      <c r="F4020">
        <v>0.22696704000000001</v>
      </c>
    </row>
    <row r="4021" spans="1:6" x14ac:dyDescent="0.2">
      <c r="A4021" t="s">
        <v>6366</v>
      </c>
      <c r="B4021">
        <v>-7.66434E-2</v>
      </c>
      <c r="C4021">
        <v>7.4200893700000004</v>
      </c>
      <c r="D4021">
        <v>2.9783560100000002</v>
      </c>
      <c r="E4021">
        <v>8.4384940000000005E-2</v>
      </c>
      <c r="F4021">
        <v>0.22698947999999999</v>
      </c>
    </row>
    <row r="4022" spans="1:6" x14ac:dyDescent="0.2">
      <c r="A4022" t="s">
        <v>7730</v>
      </c>
      <c r="B4022">
        <v>-0.1096797</v>
      </c>
      <c r="C4022">
        <v>4.3245062699999997</v>
      </c>
      <c r="D4022">
        <v>2.9783208999999999</v>
      </c>
      <c r="E4022">
        <v>8.4386779999999995E-2</v>
      </c>
      <c r="F4022">
        <v>0.22698947999999999</v>
      </c>
    </row>
    <row r="4023" spans="1:6" x14ac:dyDescent="0.2">
      <c r="A4023" t="s">
        <v>1018</v>
      </c>
      <c r="B4023">
        <v>0.11424665000000001</v>
      </c>
      <c r="C4023">
        <v>5.2408328400000004</v>
      </c>
      <c r="D4023">
        <v>2.9717151899999998</v>
      </c>
      <c r="E4023">
        <v>8.4731970000000004E-2</v>
      </c>
      <c r="F4023">
        <v>0.22786116000000001</v>
      </c>
    </row>
    <row r="4024" spans="1:6" x14ac:dyDescent="0.2">
      <c r="A4024" t="s">
        <v>10261</v>
      </c>
      <c r="B4024">
        <v>-0.12098540000000001</v>
      </c>
      <c r="C4024">
        <v>4.1966839</v>
      </c>
      <c r="D4024">
        <v>2.9686308499999998</v>
      </c>
      <c r="E4024">
        <v>8.4893679999999999E-2</v>
      </c>
      <c r="F4024">
        <v>0.22823908000000001</v>
      </c>
    </row>
    <row r="4025" spans="1:6" x14ac:dyDescent="0.2">
      <c r="A4025" t="s">
        <v>1300</v>
      </c>
      <c r="B4025">
        <v>-9.9406700000000001E-2</v>
      </c>
      <c r="C4025">
        <v>4.7993927699999999</v>
      </c>
      <c r="D4025">
        <v>2.9664152700000002</v>
      </c>
      <c r="E4025">
        <v>8.5010039999999995E-2</v>
      </c>
      <c r="F4025">
        <v>0.22849494000000001</v>
      </c>
    </row>
    <row r="4026" spans="1:6" x14ac:dyDescent="0.2">
      <c r="A4026" t="s">
        <v>4761</v>
      </c>
      <c r="B4026">
        <v>-8.98201E-2</v>
      </c>
      <c r="C4026">
        <v>7.7768037100000003</v>
      </c>
      <c r="D4026">
        <v>2.9655558900000001</v>
      </c>
      <c r="E4026">
        <v>8.5055220000000001E-2</v>
      </c>
      <c r="F4026">
        <v>0.2285594</v>
      </c>
    </row>
    <row r="4027" spans="1:6" x14ac:dyDescent="0.2">
      <c r="A4027" t="s">
        <v>6171</v>
      </c>
      <c r="B4027">
        <v>0.12166554</v>
      </c>
      <c r="C4027">
        <v>3.8436016999999998</v>
      </c>
      <c r="D4027">
        <v>2.96513654</v>
      </c>
      <c r="E4027">
        <v>8.5077280000000005E-2</v>
      </c>
      <c r="F4027">
        <v>0.22856170000000001</v>
      </c>
    </row>
    <row r="4028" spans="1:6" x14ac:dyDescent="0.2">
      <c r="A4028" t="s">
        <v>6244</v>
      </c>
      <c r="B4028">
        <v>-0.20044919999999999</v>
      </c>
      <c r="C4028">
        <v>2.86853069</v>
      </c>
      <c r="D4028">
        <v>2.9640249500000002</v>
      </c>
      <c r="E4028">
        <v>8.513577E-2</v>
      </c>
      <c r="F4028">
        <v>0.22866186999999999</v>
      </c>
    </row>
    <row r="4029" spans="1:6" x14ac:dyDescent="0.2">
      <c r="A4029" t="s">
        <v>8332</v>
      </c>
      <c r="B4029">
        <v>0.31630844000000002</v>
      </c>
      <c r="C4029">
        <v>1.4678696</v>
      </c>
      <c r="D4029">
        <v>2.9632276599999998</v>
      </c>
      <c r="E4029">
        <v>8.5177749999999997E-2</v>
      </c>
      <c r="F4029">
        <v>0.22870367999999999</v>
      </c>
    </row>
    <row r="4030" spans="1:6" x14ac:dyDescent="0.2">
      <c r="A4030" t="s">
        <v>9351</v>
      </c>
      <c r="B4030">
        <v>0.16992030999999999</v>
      </c>
      <c r="C4030">
        <v>3.2851575500000001</v>
      </c>
      <c r="D4030">
        <v>2.9629237000000002</v>
      </c>
      <c r="E4030">
        <v>8.5193770000000002E-2</v>
      </c>
      <c r="F4030">
        <v>0.22870367999999999</v>
      </c>
    </row>
    <row r="4031" spans="1:6" x14ac:dyDescent="0.2">
      <c r="A4031" t="s">
        <v>2128</v>
      </c>
      <c r="B4031">
        <v>-0.27642119999999998</v>
      </c>
      <c r="C4031">
        <v>1.3291516000000001</v>
      </c>
      <c r="D4031">
        <v>2.9623860199999998</v>
      </c>
      <c r="E4031">
        <v>8.5222099999999995E-2</v>
      </c>
      <c r="F4031">
        <v>0.22872277999999999</v>
      </c>
    </row>
    <row r="4032" spans="1:6" x14ac:dyDescent="0.2">
      <c r="A4032" t="s">
        <v>609</v>
      </c>
      <c r="B4032">
        <v>-0.10986890000000001</v>
      </c>
      <c r="C4032">
        <v>4.3303819099999998</v>
      </c>
      <c r="D4032">
        <v>2.9617942799999999</v>
      </c>
      <c r="E4032">
        <v>8.5253289999999995E-2</v>
      </c>
      <c r="F4032">
        <v>0.22874955</v>
      </c>
    </row>
    <row r="4033" spans="1:6" x14ac:dyDescent="0.2">
      <c r="A4033" t="s">
        <v>10073</v>
      </c>
      <c r="B4033">
        <v>-9.0818800000000005E-2</v>
      </c>
      <c r="C4033">
        <v>6.5371567099999996</v>
      </c>
      <c r="D4033">
        <v>2.9604400700000002</v>
      </c>
      <c r="E4033">
        <v>8.5324720000000007E-2</v>
      </c>
      <c r="F4033">
        <v>0.22888423999999999</v>
      </c>
    </row>
    <row r="4034" spans="1:6" x14ac:dyDescent="0.2">
      <c r="A4034" t="s">
        <v>8408</v>
      </c>
      <c r="B4034">
        <v>-8.1440299999999993E-2</v>
      </c>
      <c r="C4034">
        <v>7.0223802600000003</v>
      </c>
      <c r="D4034">
        <v>2.9583651400000002</v>
      </c>
      <c r="E4034">
        <v>8.5434280000000001E-2</v>
      </c>
      <c r="F4034">
        <v>0.22912115</v>
      </c>
    </row>
    <row r="4035" spans="1:6" x14ac:dyDescent="0.2">
      <c r="A4035" t="s">
        <v>4653</v>
      </c>
      <c r="B4035">
        <v>-9.5954600000000001E-2</v>
      </c>
      <c r="C4035">
        <v>4.9424241599999998</v>
      </c>
      <c r="D4035">
        <v>2.9539132399999999</v>
      </c>
      <c r="E4035">
        <v>8.5669880000000004E-2</v>
      </c>
      <c r="F4035">
        <v>0.22969585000000001</v>
      </c>
    </row>
    <row r="4036" spans="1:6" x14ac:dyDescent="0.2">
      <c r="A4036" t="s">
        <v>5688</v>
      </c>
      <c r="B4036">
        <v>-0.1184195</v>
      </c>
      <c r="C4036">
        <v>4.3447269799999999</v>
      </c>
      <c r="D4036">
        <v>2.9531028099999999</v>
      </c>
      <c r="E4036">
        <v>8.5712849999999993E-2</v>
      </c>
      <c r="F4036">
        <v>0.22975391000000001</v>
      </c>
    </row>
    <row r="4037" spans="1:6" x14ac:dyDescent="0.2">
      <c r="A4037" t="s">
        <v>7434</v>
      </c>
      <c r="B4037">
        <v>0.22110883000000001</v>
      </c>
      <c r="C4037">
        <v>2.4146712199999998</v>
      </c>
      <c r="D4037">
        <v>2.9490185200000001</v>
      </c>
      <c r="E4037">
        <v>8.5929729999999996E-2</v>
      </c>
      <c r="F4037">
        <v>0.22995309999999999</v>
      </c>
    </row>
    <row r="4038" spans="1:6" x14ac:dyDescent="0.2">
      <c r="A4038" t="s">
        <v>8961</v>
      </c>
      <c r="B4038">
        <v>0.10831992</v>
      </c>
      <c r="C4038">
        <v>4.9455752300000002</v>
      </c>
      <c r="D4038">
        <v>2.9489758899999998</v>
      </c>
      <c r="E4038">
        <v>8.5931999999999994E-2</v>
      </c>
      <c r="F4038">
        <v>0.22995309999999999</v>
      </c>
    </row>
    <row r="4039" spans="1:6" x14ac:dyDescent="0.2">
      <c r="A4039" t="s">
        <v>538</v>
      </c>
      <c r="B4039">
        <v>8.0721589999999996E-2</v>
      </c>
      <c r="C4039">
        <v>7.2472588</v>
      </c>
      <c r="D4039">
        <v>2.9503864599999998</v>
      </c>
      <c r="E4039">
        <v>8.5857020000000006E-2</v>
      </c>
      <c r="F4039">
        <v>0.22995309999999999</v>
      </c>
    </row>
    <row r="4040" spans="1:6" x14ac:dyDescent="0.2">
      <c r="A4040" t="s">
        <v>751</v>
      </c>
      <c r="B4040">
        <v>7.1269490000000005E-2</v>
      </c>
      <c r="C4040">
        <v>7.1693626400000001</v>
      </c>
      <c r="D4040">
        <v>2.9491154399999999</v>
      </c>
      <c r="E4040">
        <v>8.592458E-2</v>
      </c>
      <c r="F4040">
        <v>0.22995309999999999</v>
      </c>
    </row>
    <row r="4041" spans="1:6" x14ac:dyDescent="0.2">
      <c r="A4041" t="s">
        <v>1392</v>
      </c>
      <c r="B4041">
        <v>-0.11043840000000001</v>
      </c>
      <c r="C4041">
        <v>4.49467719</v>
      </c>
      <c r="D4041">
        <v>2.9512276599999998</v>
      </c>
      <c r="E4041">
        <v>8.5812349999999996E-2</v>
      </c>
      <c r="F4041">
        <v>0.22995309999999999</v>
      </c>
    </row>
    <row r="4042" spans="1:6" x14ac:dyDescent="0.2">
      <c r="A4042" t="s">
        <v>4951</v>
      </c>
      <c r="B4042">
        <v>-0.23729649999999999</v>
      </c>
      <c r="C4042">
        <v>1.80605196</v>
      </c>
      <c r="D4042">
        <v>2.9501845499999999</v>
      </c>
      <c r="E4042">
        <v>8.5867750000000007E-2</v>
      </c>
      <c r="F4042">
        <v>0.22995309999999999</v>
      </c>
    </row>
    <row r="4043" spans="1:6" x14ac:dyDescent="0.2">
      <c r="A4043" t="s">
        <v>7216</v>
      </c>
      <c r="B4043">
        <v>-0.30505710000000003</v>
      </c>
      <c r="C4043">
        <v>1.31551682</v>
      </c>
      <c r="D4043">
        <v>2.9488918599999998</v>
      </c>
      <c r="E4043">
        <v>8.5936470000000001E-2</v>
      </c>
      <c r="F4043">
        <v>0.22995309999999999</v>
      </c>
    </row>
    <row r="4044" spans="1:6" x14ac:dyDescent="0.2">
      <c r="A4044" t="s">
        <v>5182</v>
      </c>
      <c r="B4044">
        <v>-9.8207900000000001E-2</v>
      </c>
      <c r="C4044">
        <v>4.86065915</v>
      </c>
      <c r="D4044">
        <v>2.9464871000000001</v>
      </c>
      <c r="E4044">
        <v>8.6064450000000001E-2</v>
      </c>
      <c r="F4044">
        <v>0.23023842</v>
      </c>
    </row>
    <row r="4045" spans="1:6" x14ac:dyDescent="0.2">
      <c r="A4045" t="s">
        <v>4620</v>
      </c>
      <c r="B4045">
        <v>-0.20180500000000001</v>
      </c>
      <c r="C4045">
        <v>2.5825367199999998</v>
      </c>
      <c r="D4045">
        <v>2.94573201</v>
      </c>
      <c r="E4045">
        <v>8.6104680000000003E-2</v>
      </c>
      <c r="F4045">
        <v>0.23028889999999999</v>
      </c>
    </row>
    <row r="4046" spans="1:6" x14ac:dyDescent="0.2">
      <c r="A4046" t="s">
        <v>8663</v>
      </c>
      <c r="B4046">
        <v>-0.1574556</v>
      </c>
      <c r="C4046">
        <v>4.59602018</v>
      </c>
      <c r="D4046">
        <v>2.9452573100000001</v>
      </c>
      <c r="E4046">
        <v>8.6129979999999995E-2</v>
      </c>
      <c r="F4046">
        <v>0.23029943999999999</v>
      </c>
    </row>
    <row r="4047" spans="1:6" x14ac:dyDescent="0.2">
      <c r="A4047" t="s">
        <v>2607</v>
      </c>
      <c r="B4047">
        <v>0.17883516999999999</v>
      </c>
      <c r="C4047">
        <v>2.9773913400000001</v>
      </c>
      <c r="D4047">
        <v>2.9436125299999998</v>
      </c>
      <c r="E4047">
        <v>8.6217710000000003E-2</v>
      </c>
      <c r="F4047">
        <v>0.23047685000000001</v>
      </c>
    </row>
    <row r="4048" spans="1:6" x14ac:dyDescent="0.2">
      <c r="A4048" t="s">
        <v>7351</v>
      </c>
      <c r="B4048">
        <v>-8.7191099999999994E-2</v>
      </c>
      <c r="C4048">
        <v>6.4649318899999999</v>
      </c>
      <c r="D4048">
        <v>2.9415267599999999</v>
      </c>
      <c r="E4048">
        <v>8.6329100000000006E-2</v>
      </c>
      <c r="F4048">
        <v>0.23071741000000001</v>
      </c>
    </row>
    <row r="4049" spans="1:6" x14ac:dyDescent="0.2">
      <c r="A4049" t="s">
        <v>4705</v>
      </c>
      <c r="B4049">
        <v>0.20874180000000001</v>
      </c>
      <c r="C4049">
        <v>2.2943826</v>
      </c>
      <c r="D4049">
        <v>2.9397769299999998</v>
      </c>
      <c r="E4049">
        <v>8.6422669999999993E-2</v>
      </c>
      <c r="F4049">
        <v>0.23091022999999999</v>
      </c>
    </row>
    <row r="4050" spans="1:6" x14ac:dyDescent="0.2">
      <c r="A4050" t="s">
        <v>3291</v>
      </c>
      <c r="B4050">
        <v>0.19594880000000001</v>
      </c>
      <c r="C4050">
        <v>3.0379057899999999</v>
      </c>
      <c r="D4050">
        <v>2.9387278499999998</v>
      </c>
      <c r="E4050">
        <v>8.6478819999999998E-2</v>
      </c>
      <c r="F4050">
        <v>0.23100301000000001</v>
      </c>
    </row>
    <row r="4051" spans="1:6" x14ac:dyDescent="0.2">
      <c r="A4051" t="s">
        <v>9787</v>
      </c>
      <c r="B4051">
        <v>0.1356311</v>
      </c>
      <c r="C4051">
        <v>4.5267914100000004</v>
      </c>
      <c r="D4051">
        <v>2.9375711600000001</v>
      </c>
      <c r="E4051">
        <v>8.6540770000000003E-2</v>
      </c>
      <c r="F4051">
        <v>0.23108495000000001</v>
      </c>
    </row>
    <row r="4052" spans="1:6" x14ac:dyDescent="0.2">
      <c r="A4052" t="s">
        <v>6112</v>
      </c>
      <c r="B4052">
        <v>8.9729530000000002E-2</v>
      </c>
      <c r="C4052">
        <v>4.9832764699999998</v>
      </c>
      <c r="D4052">
        <v>2.9373548700000001</v>
      </c>
      <c r="E4052">
        <v>8.6552359999999995E-2</v>
      </c>
      <c r="F4052">
        <v>0.23108495000000001</v>
      </c>
    </row>
    <row r="4053" spans="1:6" x14ac:dyDescent="0.2">
      <c r="A4053" t="s">
        <v>3778</v>
      </c>
      <c r="B4053">
        <v>-7.3496900000000004E-2</v>
      </c>
      <c r="C4053">
        <v>6.9050520000000004</v>
      </c>
      <c r="D4053">
        <v>2.9364091600000002</v>
      </c>
      <c r="E4053">
        <v>8.6603059999999996E-2</v>
      </c>
      <c r="F4053">
        <v>0.23116306</v>
      </c>
    </row>
    <row r="4054" spans="1:6" x14ac:dyDescent="0.2">
      <c r="A4054" t="s">
        <v>796</v>
      </c>
      <c r="B4054">
        <v>-9.5789600000000003E-2</v>
      </c>
      <c r="C4054">
        <v>6.0270028800000004</v>
      </c>
      <c r="D4054">
        <v>2.93573643</v>
      </c>
      <c r="E4054">
        <v>8.6639140000000003E-2</v>
      </c>
      <c r="F4054">
        <v>0.23120213000000001</v>
      </c>
    </row>
    <row r="4055" spans="1:6" x14ac:dyDescent="0.2">
      <c r="A4055" t="s">
        <v>10335</v>
      </c>
      <c r="B4055">
        <v>9.0985410000000003E-2</v>
      </c>
      <c r="C4055">
        <v>5.4609603699999996</v>
      </c>
      <c r="D4055">
        <v>2.9345015499999998</v>
      </c>
      <c r="E4055">
        <v>8.6705420000000005E-2</v>
      </c>
      <c r="F4055">
        <v>0.23132174</v>
      </c>
    </row>
    <row r="4056" spans="1:6" x14ac:dyDescent="0.2">
      <c r="A4056" t="s">
        <v>2093</v>
      </c>
      <c r="B4056">
        <v>-8.9806300000000006E-2</v>
      </c>
      <c r="C4056">
        <v>5.7068218000000002</v>
      </c>
      <c r="D4056">
        <v>2.9340391399999999</v>
      </c>
      <c r="E4056">
        <v>8.6730249999999995E-2</v>
      </c>
      <c r="F4056">
        <v>0.23133075</v>
      </c>
    </row>
    <row r="4057" spans="1:6" x14ac:dyDescent="0.2">
      <c r="A4057" t="s">
        <v>6103</v>
      </c>
      <c r="B4057">
        <v>-8.9947299999999994E-2</v>
      </c>
      <c r="C4057">
        <v>6.3415299599999999</v>
      </c>
      <c r="D4057">
        <v>2.9325682400000002</v>
      </c>
      <c r="E4057">
        <v>8.6809300000000006E-2</v>
      </c>
      <c r="F4057">
        <v>0.23145468999999999</v>
      </c>
    </row>
    <row r="4058" spans="1:6" x14ac:dyDescent="0.2">
      <c r="A4058" t="s">
        <v>5507</v>
      </c>
      <c r="B4058">
        <v>-9.1707399999999994E-2</v>
      </c>
      <c r="C4058">
        <v>6.3604672300000002</v>
      </c>
      <c r="D4058">
        <v>2.9323754599999998</v>
      </c>
      <c r="E4058">
        <v>8.6819660000000007E-2</v>
      </c>
      <c r="F4058">
        <v>0.23145468999999999</v>
      </c>
    </row>
    <row r="4059" spans="1:6" x14ac:dyDescent="0.2">
      <c r="A4059" t="s">
        <v>10137</v>
      </c>
      <c r="B4059">
        <v>0.22396701999999999</v>
      </c>
      <c r="C4059">
        <v>4.4009720200000002</v>
      </c>
      <c r="D4059">
        <v>2.9310023900000002</v>
      </c>
      <c r="E4059">
        <v>8.6893529999999997E-2</v>
      </c>
      <c r="F4059">
        <v>0.23159434000000001</v>
      </c>
    </row>
    <row r="4060" spans="1:6" x14ac:dyDescent="0.2">
      <c r="A4060" t="s">
        <v>4137</v>
      </c>
      <c r="B4060">
        <v>-9.0363600000000002E-2</v>
      </c>
      <c r="C4060">
        <v>6.8777052999999997</v>
      </c>
      <c r="D4060">
        <v>2.9288262899999999</v>
      </c>
      <c r="E4060">
        <v>8.7010729999999994E-2</v>
      </c>
      <c r="F4060">
        <v>0.23184940000000001</v>
      </c>
    </row>
    <row r="4061" spans="1:6" x14ac:dyDescent="0.2">
      <c r="A4061" t="s">
        <v>6212</v>
      </c>
      <c r="B4061">
        <v>-0.1014951</v>
      </c>
      <c r="C4061">
        <v>6.4402631899999996</v>
      </c>
      <c r="D4061">
        <v>2.9261609000000002</v>
      </c>
      <c r="E4061">
        <v>8.7154519999999999E-2</v>
      </c>
      <c r="F4061">
        <v>0.23217515999999999</v>
      </c>
    </row>
    <row r="4062" spans="1:6" x14ac:dyDescent="0.2">
      <c r="A4062" t="s">
        <v>7816</v>
      </c>
      <c r="B4062">
        <v>-0.1054292</v>
      </c>
      <c r="C4062">
        <v>4.8315986300000002</v>
      </c>
      <c r="D4062">
        <v>2.9254774499999998</v>
      </c>
      <c r="E4062">
        <v>8.719143E-2</v>
      </c>
      <c r="F4062">
        <v>0.23221611</v>
      </c>
    </row>
    <row r="4063" spans="1:6" x14ac:dyDescent="0.2">
      <c r="A4063" t="s">
        <v>2808</v>
      </c>
      <c r="B4063">
        <v>0.11309426</v>
      </c>
      <c r="C4063">
        <v>5.34871739</v>
      </c>
      <c r="D4063">
        <v>2.9245741700000001</v>
      </c>
      <c r="E4063">
        <v>8.7240239999999997E-2</v>
      </c>
      <c r="F4063">
        <v>0.23228872</v>
      </c>
    </row>
    <row r="4064" spans="1:6" x14ac:dyDescent="0.2">
      <c r="A4064" t="s">
        <v>2026</v>
      </c>
      <c r="B4064">
        <v>-8.0164200000000005E-2</v>
      </c>
      <c r="C4064">
        <v>8.1699208100000007</v>
      </c>
      <c r="D4064">
        <v>2.9217959599999999</v>
      </c>
      <c r="E4064">
        <v>8.7390549999999997E-2</v>
      </c>
      <c r="F4064">
        <v>0.23263148</v>
      </c>
    </row>
    <row r="4065" spans="1:6" x14ac:dyDescent="0.2">
      <c r="A4065" t="s">
        <v>4814</v>
      </c>
      <c r="B4065">
        <v>-6.7856799999999995E-2</v>
      </c>
      <c r="C4065">
        <v>9.8837026199999993</v>
      </c>
      <c r="D4065">
        <v>2.92083374</v>
      </c>
      <c r="E4065">
        <v>8.744267E-2</v>
      </c>
      <c r="F4065">
        <v>0.23269055999999999</v>
      </c>
    </row>
    <row r="4066" spans="1:6" x14ac:dyDescent="0.2">
      <c r="A4066" t="s">
        <v>4741</v>
      </c>
      <c r="B4066">
        <v>-7.6691899999999993E-2</v>
      </c>
      <c r="C4066">
        <v>6.7186534900000003</v>
      </c>
      <c r="D4066">
        <v>2.9205894699999999</v>
      </c>
      <c r="E4066">
        <v>8.7455909999999998E-2</v>
      </c>
      <c r="F4066">
        <v>0.23269055999999999</v>
      </c>
    </row>
    <row r="4067" spans="1:6" x14ac:dyDescent="0.2">
      <c r="A4067" t="s">
        <v>9579</v>
      </c>
      <c r="B4067">
        <v>0.14713833000000001</v>
      </c>
      <c r="C4067">
        <v>7.5881471600000001</v>
      </c>
      <c r="D4067">
        <v>2.9196593399999999</v>
      </c>
      <c r="E4067">
        <v>8.7506340000000002E-2</v>
      </c>
      <c r="F4067">
        <v>0.23276728999999999</v>
      </c>
    </row>
    <row r="4068" spans="1:6" x14ac:dyDescent="0.2">
      <c r="A4068" t="s">
        <v>3933</v>
      </c>
      <c r="B4068">
        <v>-8.22576E-2</v>
      </c>
      <c r="C4068">
        <v>6.0527857999999997</v>
      </c>
      <c r="D4068">
        <v>2.9191280599999998</v>
      </c>
      <c r="E4068">
        <v>8.7535150000000006E-2</v>
      </c>
      <c r="F4068">
        <v>0.23278650000000001</v>
      </c>
    </row>
    <row r="4069" spans="1:6" x14ac:dyDescent="0.2">
      <c r="A4069" t="s">
        <v>695</v>
      </c>
      <c r="B4069">
        <v>0.11478567000000001</v>
      </c>
      <c r="C4069">
        <v>6.4137182900000003</v>
      </c>
      <c r="D4069">
        <v>2.9187286700000001</v>
      </c>
      <c r="E4069">
        <v>8.7556819999999994E-2</v>
      </c>
      <c r="F4069">
        <v>0.23278671000000001</v>
      </c>
    </row>
    <row r="4070" spans="1:6" x14ac:dyDescent="0.2">
      <c r="A4070" t="s">
        <v>7976</v>
      </c>
      <c r="B4070">
        <v>0.19858012</v>
      </c>
      <c r="C4070">
        <v>5.9014745800000004</v>
      </c>
      <c r="D4070">
        <v>2.9123109199999999</v>
      </c>
      <c r="E4070">
        <v>8.7905830000000004E-2</v>
      </c>
      <c r="F4070">
        <v>0.23348430000000001</v>
      </c>
    </row>
    <row r="4071" spans="1:6" x14ac:dyDescent="0.2">
      <c r="A4071" t="s">
        <v>2061</v>
      </c>
      <c r="B4071">
        <v>0.18840245999999999</v>
      </c>
      <c r="C4071">
        <v>6.1642522700000004</v>
      </c>
      <c r="D4071">
        <v>2.9126991599999998</v>
      </c>
      <c r="E4071">
        <v>8.7884680000000007E-2</v>
      </c>
      <c r="F4071">
        <v>0.23348430000000001</v>
      </c>
    </row>
    <row r="4072" spans="1:6" x14ac:dyDescent="0.2">
      <c r="A4072" t="s">
        <v>1382</v>
      </c>
      <c r="B4072">
        <v>-7.9403000000000001E-2</v>
      </c>
      <c r="C4072">
        <v>7.5371179599999998</v>
      </c>
      <c r="D4072">
        <v>2.9128610400000001</v>
      </c>
      <c r="E4072">
        <v>8.787586E-2</v>
      </c>
      <c r="F4072">
        <v>0.23348430000000001</v>
      </c>
    </row>
    <row r="4073" spans="1:6" x14ac:dyDescent="0.2">
      <c r="A4073" t="s">
        <v>6616</v>
      </c>
      <c r="B4073">
        <v>-0.18364820000000001</v>
      </c>
      <c r="C4073">
        <v>3.0330149099999999</v>
      </c>
      <c r="D4073">
        <v>2.91348502</v>
      </c>
      <c r="E4073">
        <v>8.7841870000000002E-2</v>
      </c>
      <c r="F4073">
        <v>0.23348430000000001</v>
      </c>
    </row>
    <row r="4074" spans="1:6" x14ac:dyDescent="0.2">
      <c r="A4074" t="s">
        <v>8401</v>
      </c>
      <c r="B4074">
        <v>-7.4857699999999999E-2</v>
      </c>
      <c r="C4074">
        <v>6.8621651899999998</v>
      </c>
      <c r="D4074">
        <v>2.9117359999999999</v>
      </c>
      <c r="E4074">
        <v>8.7937169999999995E-2</v>
      </c>
      <c r="F4074">
        <v>0.23351000999999999</v>
      </c>
    </row>
    <row r="4075" spans="1:6" x14ac:dyDescent="0.2">
      <c r="A4075" t="s">
        <v>9260</v>
      </c>
      <c r="B4075">
        <v>-0.12723480000000001</v>
      </c>
      <c r="C4075">
        <v>4.9630305400000001</v>
      </c>
      <c r="D4075">
        <v>2.9101634299999999</v>
      </c>
      <c r="E4075">
        <v>8.8022950000000003E-2</v>
      </c>
      <c r="F4075">
        <v>0.23368024000000001</v>
      </c>
    </row>
    <row r="4076" spans="1:6" x14ac:dyDescent="0.2">
      <c r="A4076" t="s">
        <v>5449</v>
      </c>
      <c r="B4076">
        <v>0.14030096</v>
      </c>
      <c r="C4076">
        <v>3.9161104299999998</v>
      </c>
      <c r="D4076">
        <v>2.90751107</v>
      </c>
      <c r="E4076">
        <v>8.8167839999999997E-2</v>
      </c>
      <c r="F4076">
        <v>0.23400726999999999</v>
      </c>
    </row>
    <row r="4077" spans="1:6" x14ac:dyDescent="0.2">
      <c r="A4077" t="s">
        <v>5816</v>
      </c>
      <c r="B4077">
        <v>-0.1189548</v>
      </c>
      <c r="C4077">
        <v>3.94995019</v>
      </c>
      <c r="D4077">
        <v>2.90488502</v>
      </c>
      <c r="E4077">
        <v>8.8311550000000003E-2</v>
      </c>
      <c r="F4077">
        <v>0.23427333</v>
      </c>
    </row>
    <row r="4078" spans="1:6" x14ac:dyDescent="0.2">
      <c r="A4078" t="s">
        <v>9519</v>
      </c>
      <c r="B4078">
        <v>-0.12886539999999999</v>
      </c>
      <c r="C4078">
        <v>4.2524258799999997</v>
      </c>
      <c r="D4078">
        <v>2.90508582</v>
      </c>
      <c r="E4078">
        <v>8.8300550000000005E-2</v>
      </c>
      <c r="F4078">
        <v>0.23427333</v>
      </c>
    </row>
    <row r="4079" spans="1:6" x14ac:dyDescent="0.2">
      <c r="A4079" t="s">
        <v>2758</v>
      </c>
      <c r="B4079">
        <v>0.11227690999999999</v>
      </c>
      <c r="C4079">
        <v>4.6394621799999998</v>
      </c>
      <c r="D4079">
        <v>2.9002279500000001</v>
      </c>
      <c r="E4079">
        <v>8.8567030000000005E-2</v>
      </c>
      <c r="F4079">
        <v>0.23489325999999999</v>
      </c>
    </row>
    <row r="4080" spans="1:6" x14ac:dyDescent="0.2">
      <c r="A4080" t="s">
        <v>9133</v>
      </c>
      <c r="B4080">
        <v>0.10392445</v>
      </c>
      <c r="C4080">
        <v>5.7777121300000003</v>
      </c>
      <c r="D4080">
        <v>2.8992599999999999</v>
      </c>
      <c r="E4080">
        <v>8.8620229999999994E-2</v>
      </c>
      <c r="F4080">
        <v>0.23496096999999999</v>
      </c>
    </row>
    <row r="4081" spans="1:6" x14ac:dyDescent="0.2">
      <c r="A4081" t="s">
        <v>65</v>
      </c>
      <c r="B4081">
        <v>0.22500823</v>
      </c>
      <c r="C4081">
        <v>2.4727440500000002</v>
      </c>
      <c r="D4081">
        <v>2.8955472000000002</v>
      </c>
      <c r="E4081">
        <v>8.8824609999999998E-2</v>
      </c>
      <c r="F4081">
        <v>0.23540268</v>
      </c>
    </row>
    <row r="4082" spans="1:6" x14ac:dyDescent="0.2">
      <c r="A4082" t="s">
        <v>3915</v>
      </c>
      <c r="B4082">
        <v>0.20942983000000001</v>
      </c>
      <c r="C4082">
        <v>2.39309394</v>
      </c>
      <c r="D4082">
        <v>2.8945978700000001</v>
      </c>
      <c r="E4082">
        <v>8.8876949999999996E-2</v>
      </c>
      <c r="F4082">
        <v>0.23547058000000001</v>
      </c>
    </row>
    <row r="4083" spans="1:6" x14ac:dyDescent="0.2">
      <c r="A4083" t="s">
        <v>10482</v>
      </c>
      <c r="B4083">
        <v>0.14190074</v>
      </c>
      <c r="C4083">
        <v>3.57222376</v>
      </c>
      <c r="D4083">
        <v>2.89429034</v>
      </c>
      <c r="E4083">
        <v>8.8893910000000007E-2</v>
      </c>
      <c r="F4083">
        <v>0.23547058000000001</v>
      </c>
    </row>
    <row r="4084" spans="1:6" x14ac:dyDescent="0.2">
      <c r="A4084" t="s">
        <v>7370</v>
      </c>
      <c r="B4084">
        <v>9.6982520000000003E-2</v>
      </c>
      <c r="C4084">
        <v>5.9319227300000001</v>
      </c>
      <c r="D4084">
        <v>2.8924456900000002</v>
      </c>
      <c r="E4084">
        <v>8.8995729999999995E-2</v>
      </c>
      <c r="F4084">
        <v>0.23556666000000001</v>
      </c>
    </row>
    <row r="4085" spans="1:6" x14ac:dyDescent="0.2">
      <c r="A4085" t="s">
        <v>1552</v>
      </c>
      <c r="B4085">
        <v>-9.5966700000000002E-2</v>
      </c>
      <c r="C4085">
        <v>6.7751786100000002</v>
      </c>
      <c r="D4085">
        <v>2.8926878299999998</v>
      </c>
      <c r="E4085">
        <v>8.8982359999999996E-2</v>
      </c>
      <c r="F4085">
        <v>0.23556666000000001</v>
      </c>
    </row>
    <row r="4086" spans="1:6" x14ac:dyDescent="0.2">
      <c r="A4086" t="s">
        <v>10077</v>
      </c>
      <c r="B4086">
        <v>-0.1067898</v>
      </c>
      <c r="C4086">
        <v>5.6103333700000002</v>
      </c>
      <c r="D4086">
        <v>2.8928475300000001</v>
      </c>
      <c r="E4086">
        <v>8.8973540000000004E-2</v>
      </c>
      <c r="F4086">
        <v>0.23556666000000001</v>
      </c>
    </row>
    <row r="4087" spans="1:6" x14ac:dyDescent="0.2">
      <c r="A4087" t="s">
        <v>9860</v>
      </c>
      <c r="B4087">
        <v>0.12957044000000001</v>
      </c>
      <c r="C4087">
        <v>5.29228246</v>
      </c>
      <c r="D4087">
        <v>2.8874060099999999</v>
      </c>
      <c r="E4087">
        <v>8.9274560000000003E-2</v>
      </c>
      <c r="F4087">
        <v>0.23624669000000001</v>
      </c>
    </row>
    <row r="4088" spans="1:6" x14ac:dyDescent="0.2">
      <c r="A4088" t="s">
        <v>8941</v>
      </c>
      <c r="B4088">
        <v>0.12204801999999999</v>
      </c>
      <c r="C4088">
        <v>3.8143524700000002</v>
      </c>
      <c r="D4088">
        <v>2.8856878199999998</v>
      </c>
      <c r="E4088">
        <v>8.9369829999999997E-2</v>
      </c>
      <c r="F4088">
        <v>0.23644077999999999</v>
      </c>
    </row>
    <row r="4089" spans="1:6" x14ac:dyDescent="0.2">
      <c r="A4089" t="s">
        <v>6453</v>
      </c>
      <c r="B4089">
        <v>8.1632430000000006E-2</v>
      </c>
      <c r="C4089">
        <v>5.9030336300000004</v>
      </c>
      <c r="D4089">
        <v>2.8830161200000002</v>
      </c>
      <c r="E4089">
        <v>8.9518200000000006E-2</v>
      </c>
      <c r="F4089">
        <v>0.23677521000000001</v>
      </c>
    </row>
    <row r="4090" spans="1:6" x14ac:dyDescent="0.2">
      <c r="A4090" t="s">
        <v>7582</v>
      </c>
      <c r="B4090">
        <v>-8.9928400000000006E-2</v>
      </c>
      <c r="C4090">
        <v>4.75480021</v>
      </c>
      <c r="D4090">
        <v>2.8808111300000001</v>
      </c>
      <c r="E4090">
        <v>8.9640860000000003E-2</v>
      </c>
      <c r="F4090">
        <v>0.23698333999999999</v>
      </c>
    </row>
    <row r="4091" spans="1:6" x14ac:dyDescent="0.2">
      <c r="A4091" t="s">
        <v>9961</v>
      </c>
      <c r="B4091">
        <v>-0.1168694</v>
      </c>
      <c r="C4091">
        <v>4.8053519099999997</v>
      </c>
      <c r="D4091">
        <v>2.8811511599999999</v>
      </c>
      <c r="E4091">
        <v>8.9621930000000002E-2</v>
      </c>
      <c r="F4091">
        <v>0.23698333999999999</v>
      </c>
    </row>
    <row r="4092" spans="1:6" x14ac:dyDescent="0.2">
      <c r="A4092" t="s">
        <v>1676</v>
      </c>
      <c r="B4092">
        <v>9.7257319999999994E-2</v>
      </c>
      <c r="C4092">
        <v>4.8311742600000001</v>
      </c>
      <c r="D4092">
        <v>2.8786278099999998</v>
      </c>
      <c r="E4092">
        <v>8.9762480000000006E-2</v>
      </c>
      <c r="F4092">
        <v>0.23722604999999999</v>
      </c>
    </row>
    <row r="4093" spans="1:6" x14ac:dyDescent="0.2">
      <c r="A4093" t="s">
        <v>4713</v>
      </c>
      <c r="B4093">
        <v>-0.14599139999999999</v>
      </c>
      <c r="C4093">
        <v>3.83081929</v>
      </c>
      <c r="D4093">
        <v>2.87837334</v>
      </c>
      <c r="E4093">
        <v>8.9776670000000003E-2</v>
      </c>
      <c r="F4093">
        <v>0.23722604999999999</v>
      </c>
    </row>
    <row r="4094" spans="1:6" x14ac:dyDescent="0.2">
      <c r="A4094" t="s">
        <v>6532</v>
      </c>
      <c r="B4094">
        <v>0.15338903000000001</v>
      </c>
      <c r="C4094">
        <v>3.8591343400000002</v>
      </c>
      <c r="D4094">
        <v>2.8774418499999999</v>
      </c>
      <c r="E4094">
        <v>8.9828630000000007E-2</v>
      </c>
      <c r="F4094">
        <v>0.23728874</v>
      </c>
    </row>
    <row r="4095" spans="1:6" x14ac:dyDescent="0.2">
      <c r="A4095" t="s">
        <v>2127</v>
      </c>
      <c r="B4095">
        <v>9.9088570000000001E-2</v>
      </c>
      <c r="C4095">
        <v>4.6349304099999999</v>
      </c>
      <c r="D4095">
        <v>2.8771217099999999</v>
      </c>
      <c r="E4095">
        <v>8.9846490000000001E-2</v>
      </c>
      <c r="F4095">
        <v>0.23728874</v>
      </c>
    </row>
    <row r="4096" spans="1:6" x14ac:dyDescent="0.2">
      <c r="A4096" t="s">
        <v>4893</v>
      </c>
      <c r="B4096">
        <v>-0.13035079999999999</v>
      </c>
      <c r="C4096">
        <v>4.1225050899999998</v>
      </c>
      <c r="D4096">
        <v>2.8767644799999998</v>
      </c>
      <c r="E4096">
        <v>8.9866429999999997E-2</v>
      </c>
      <c r="F4096">
        <v>0.23728874</v>
      </c>
    </row>
    <row r="4097" spans="1:6" x14ac:dyDescent="0.2">
      <c r="A4097" t="s">
        <v>6810</v>
      </c>
      <c r="B4097">
        <v>-8.8387099999999996E-2</v>
      </c>
      <c r="C4097">
        <v>5.2303833900000001</v>
      </c>
      <c r="D4097">
        <v>2.8749372499999999</v>
      </c>
      <c r="E4097">
        <v>8.9968480000000003E-2</v>
      </c>
      <c r="F4097">
        <v>0.23750004999999999</v>
      </c>
    </row>
    <row r="4098" spans="1:6" x14ac:dyDescent="0.2">
      <c r="A4098" t="s">
        <v>5451</v>
      </c>
      <c r="B4098">
        <v>-9.3625100000000003E-2</v>
      </c>
      <c r="C4098">
        <v>5.5801860400000001</v>
      </c>
      <c r="D4098">
        <v>2.8742604699999998</v>
      </c>
      <c r="E4098">
        <v>9.0006310000000006E-2</v>
      </c>
      <c r="F4098">
        <v>0.23753946000000001</v>
      </c>
    </row>
    <row r="4099" spans="1:6" x14ac:dyDescent="0.2">
      <c r="A4099" t="s">
        <v>1952</v>
      </c>
      <c r="B4099">
        <v>-0.15393709999999999</v>
      </c>
      <c r="C4099">
        <v>3.7523274600000001</v>
      </c>
      <c r="D4099">
        <v>2.87388201</v>
      </c>
      <c r="E4099">
        <v>9.0027479999999993E-2</v>
      </c>
      <c r="F4099">
        <v>0.23753946000000001</v>
      </c>
    </row>
    <row r="4100" spans="1:6" x14ac:dyDescent="0.2">
      <c r="A4100" t="s">
        <v>7350</v>
      </c>
      <c r="B4100">
        <v>0.14652470000000001</v>
      </c>
      <c r="C4100">
        <v>3.7803338399999999</v>
      </c>
      <c r="D4100">
        <v>2.87292478</v>
      </c>
      <c r="E4100">
        <v>9.0081030000000006E-2</v>
      </c>
      <c r="F4100">
        <v>0.23762259999999999</v>
      </c>
    </row>
    <row r="4101" spans="1:6" x14ac:dyDescent="0.2">
      <c r="A4101" t="s">
        <v>2587</v>
      </c>
      <c r="B4101">
        <v>-9.7463900000000006E-2</v>
      </c>
      <c r="C4101">
        <v>5.0935769799999999</v>
      </c>
      <c r="D4101">
        <v>2.8720544600000002</v>
      </c>
      <c r="E4101">
        <v>9.0129749999999995E-2</v>
      </c>
      <c r="F4101">
        <v>0.23769296000000001</v>
      </c>
    </row>
    <row r="4102" spans="1:6" x14ac:dyDescent="0.2">
      <c r="A4102" t="s">
        <v>10200</v>
      </c>
      <c r="B4102">
        <v>9.3703910000000001E-2</v>
      </c>
      <c r="C4102">
        <v>5.9862672999999997</v>
      </c>
      <c r="D4102">
        <v>2.8692001199999999</v>
      </c>
      <c r="E4102">
        <v>9.0289729999999999E-2</v>
      </c>
      <c r="F4102">
        <v>0.23799844000000001</v>
      </c>
    </row>
    <row r="4103" spans="1:6" x14ac:dyDescent="0.2">
      <c r="A4103" t="s">
        <v>7089</v>
      </c>
      <c r="B4103">
        <v>-8.0320299999999997E-2</v>
      </c>
      <c r="C4103">
        <v>5.96274265</v>
      </c>
      <c r="D4103">
        <v>2.8693386699999999</v>
      </c>
      <c r="E4103">
        <v>9.0281959999999994E-2</v>
      </c>
      <c r="F4103">
        <v>0.23799844000000001</v>
      </c>
    </row>
    <row r="4104" spans="1:6" x14ac:dyDescent="0.2">
      <c r="A4104" t="s">
        <v>2390</v>
      </c>
      <c r="B4104">
        <v>7.6983889999999999E-2</v>
      </c>
      <c r="C4104">
        <v>6.93834968</v>
      </c>
      <c r="D4104">
        <v>2.86801723</v>
      </c>
      <c r="E4104">
        <v>9.0356119999999998E-2</v>
      </c>
      <c r="F4104">
        <v>0.23811521999999999</v>
      </c>
    </row>
    <row r="4105" spans="1:6" x14ac:dyDescent="0.2">
      <c r="A4105" t="s">
        <v>3570</v>
      </c>
      <c r="B4105">
        <v>-6.9929699999999997E-2</v>
      </c>
      <c r="C4105">
        <v>7.0318963999999999</v>
      </c>
      <c r="D4105">
        <v>2.8674884899999999</v>
      </c>
      <c r="E4105">
        <v>9.0385820000000006E-2</v>
      </c>
      <c r="F4105">
        <v>0.23813525999999999</v>
      </c>
    </row>
    <row r="4106" spans="1:6" x14ac:dyDescent="0.2">
      <c r="A4106" t="s">
        <v>7466</v>
      </c>
      <c r="B4106">
        <v>0.20748320000000001</v>
      </c>
      <c r="C4106">
        <v>6.4832050199999998</v>
      </c>
      <c r="D4106">
        <v>2.8645432</v>
      </c>
      <c r="E4106">
        <v>9.0551409999999999E-2</v>
      </c>
      <c r="F4106">
        <v>0.23821416000000001</v>
      </c>
    </row>
    <row r="4107" spans="1:6" x14ac:dyDescent="0.2">
      <c r="A4107" t="s">
        <v>6547</v>
      </c>
      <c r="B4107">
        <v>8.8652250000000002E-2</v>
      </c>
      <c r="C4107">
        <v>4.8510231800000003</v>
      </c>
      <c r="D4107">
        <v>2.86462102</v>
      </c>
      <c r="E4107">
        <v>9.0547039999999995E-2</v>
      </c>
      <c r="F4107">
        <v>0.23821416000000001</v>
      </c>
    </row>
    <row r="4108" spans="1:6" x14ac:dyDescent="0.2">
      <c r="A4108" t="s">
        <v>4562</v>
      </c>
      <c r="B4108">
        <v>-7.7477099999999993E-2</v>
      </c>
      <c r="C4108">
        <v>7.4719631399999997</v>
      </c>
      <c r="D4108">
        <v>2.86455218</v>
      </c>
      <c r="E4108">
        <v>9.0550909999999998E-2</v>
      </c>
      <c r="F4108">
        <v>0.23821416000000001</v>
      </c>
    </row>
    <row r="4109" spans="1:6" x14ac:dyDescent="0.2">
      <c r="A4109" t="s">
        <v>635</v>
      </c>
      <c r="B4109">
        <v>-7.7815599999999999E-2</v>
      </c>
      <c r="C4109">
        <v>6.0163825500000003</v>
      </c>
      <c r="D4109">
        <v>2.8651407099999999</v>
      </c>
      <c r="E4109">
        <v>9.0517790000000001E-2</v>
      </c>
      <c r="F4109">
        <v>0.23821416000000001</v>
      </c>
    </row>
    <row r="4110" spans="1:6" x14ac:dyDescent="0.2">
      <c r="A4110" t="s">
        <v>3226</v>
      </c>
      <c r="B4110">
        <v>-0.11797439999999999</v>
      </c>
      <c r="C4110">
        <v>5.0406942800000003</v>
      </c>
      <c r="D4110">
        <v>2.8653985899999999</v>
      </c>
      <c r="E4110">
        <v>9.050329E-2</v>
      </c>
      <c r="F4110">
        <v>0.23821416000000001</v>
      </c>
    </row>
    <row r="4111" spans="1:6" x14ac:dyDescent="0.2">
      <c r="A4111" t="s">
        <v>3756</v>
      </c>
      <c r="B4111">
        <v>-0.15741269999999999</v>
      </c>
      <c r="C4111">
        <v>3.0810962700000002</v>
      </c>
      <c r="D4111">
        <v>2.8642053000000001</v>
      </c>
      <c r="E4111">
        <v>9.0570429999999993E-2</v>
      </c>
      <c r="F4111">
        <v>0.23821416000000001</v>
      </c>
    </row>
    <row r="4112" spans="1:6" x14ac:dyDescent="0.2">
      <c r="A4112" t="s">
        <v>9060</v>
      </c>
      <c r="B4112">
        <v>-0.22025310000000001</v>
      </c>
      <c r="C4112">
        <v>2.2710861699999998</v>
      </c>
      <c r="D4112">
        <v>2.8659510199999998</v>
      </c>
      <c r="E4112">
        <v>9.0472220000000006E-2</v>
      </c>
      <c r="F4112">
        <v>0.23821416000000001</v>
      </c>
    </row>
    <row r="4113" spans="1:6" x14ac:dyDescent="0.2">
      <c r="A4113" t="s">
        <v>9063</v>
      </c>
      <c r="B4113">
        <v>-9.7805100000000006E-2</v>
      </c>
      <c r="C4113">
        <v>8.1833576499999996</v>
      </c>
      <c r="D4113">
        <v>2.86254236</v>
      </c>
      <c r="E4113">
        <v>9.0664099999999997E-2</v>
      </c>
      <c r="F4113">
        <v>0.23840235000000001</v>
      </c>
    </row>
    <row r="4114" spans="1:6" x14ac:dyDescent="0.2">
      <c r="A4114" t="s">
        <v>8583</v>
      </c>
      <c r="B4114">
        <v>0.12944253</v>
      </c>
      <c r="C4114">
        <v>4.1387153300000001</v>
      </c>
      <c r="D4114">
        <v>2.8564119200000002</v>
      </c>
      <c r="E4114">
        <v>9.1010300000000002E-2</v>
      </c>
      <c r="F4114">
        <v>0.23925434000000001</v>
      </c>
    </row>
    <row r="4115" spans="1:6" x14ac:dyDescent="0.2">
      <c r="A4115" t="s">
        <v>8405</v>
      </c>
      <c r="B4115">
        <v>-0.1112366</v>
      </c>
      <c r="C4115">
        <v>3.9514265100000001</v>
      </c>
      <c r="D4115">
        <v>2.8542258500000002</v>
      </c>
      <c r="E4115">
        <v>9.1134099999999996E-2</v>
      </c>
      <c r="F4115">
        <v>0.23946301</v>
      </c>
    </row>
    <row r="4116" spans="1:6" x14ac:dyDescent="0.2">
      <c r="A4116" t="s">
        <v>8111</v>
      </c>
      <c r="B4116">
        <v>-0.25316689999999997</v>
      </c>
      <c r="C4116">
        <v>1.4703648300000001</v>
      </c>
      <c r="D4116">
        <v>2.85432643</v>
      </c>
      <c r="E4116">
        <v>9.1128399999999998E-2</v>
      </c>
      <c r="F4116">
        <v>0.23946301</v>
      </c>
    </row>
    <row r="4117" spans="1:6" x14ac:dyDescent="0.2">
      <c r="A4117" t="s">
        <v>8875</v>
      </c>
      <c r="B4117">
        <v>9.9354999999999999E-2</v>
      </c>
      <c r="C4117">
        <v>4.4964910500000004</v>
      </c>
      <c r="D4117">
        <v>2.8537761800000001</v>
      </c>
      <c r="E4117">
        <v>9.1159589999999999E-2</v>
      </c>
      <c r="F4117">
        <v>0.23947162</v>
      </c>
    </row>
    <row r="4118" spans="1:6" x14ac:dyDescent="0.2">
      <c r="A4118" t="s">
        <v>4125</v>
      </c>
      <c r="B4118">
        <v>-9.0496300000000002E-2</v>
      </c>
      <c r="C4118">
        <v>5.7034884699999999</v>
      </c>
      <c r="D4118">
        <v>2.8523295100000001</v>
      </c>
      <c r="E4118">
        <v>9.1241639999999999E-2</v>
      </c>
      <c r="F4118">
        <v>0.23962878000000001</v>
      </c>
    </row>
    <row r="4119" spans="1:6" x14ac:dyDescent="0.2">
      <c r="A4119" t="s">
        <v>5876</v>
      </c>
      <c r="B4119">
        <v>0.15506461999999999</v>
      </c>
      <c r="C4119">
        <v>3.3572439300000001</v>
      </c>
      <c r="D4119">
        <v>2.8506646199999999</v>
      </c>
      <c r="E4119">
        <v>9.1336169999999994E-2</v>
      </c>
      <c r="F4119">
        <v>0.23981862000000001</v>
      </c>
    </row>
    <row r="4120" spans="1:6" x14ac:dyDescent="0.2">
      <c r="A4120" t="s">
        <v>6737</v>
      </c>
      <c r="B4120">
        <v>0.21313365000000001</v>
      </c>
      <c r="C4120">
        <v>2.4907594999999998</v>
      </c>
      <c r="D4120">
        <v>2.8476096100000001</v>
      </c>
      <c r="E4120">
        <v>9.1509900000000005E-2</v>
      </c>
      <c r="F4120">
        <v>0.24009013000000001</v>
      </c>
    </row>
    <row r="4121" spans="1:6" x14ac:dyDescent="0.2">
      <c r="A4121" t="s">
        <v>4203</v>
      </c>
      <c r="B4121">
        <v>-8.8394299999999995E-2</v>
      </c>
      <c r="C4121">
        <v>5.7753977799999996</v>
      </c>
      <c r="D4121">
        <v>2.84735095</v>
      </c>
      <c r="E4121">
        <v>9.1524629999999996E-2</v>
      </c>
      <c r="F4121">
        <v>0.24009013000000001</v>
      </c>
    </row>
    <row r="4122" spans="1:6" x14ac:dyDescent="0.2">
      <c r="A4122" t="s">
        <v>3720</v>
      </c>
      <c r="B4122">
        <v>-9.62089E-2</v>
      </c>
      <c r="C4122">
        <v>4.9780723299999998</v>
      </c>
      <c r="D4122">
        <v>2.8472802599999998</v>
      </c>
      <c r="E4122">
        <v>9.1528659999999998E-2</v>
      </c>
      <c r="F4122">
        <v>0.24009013000000001</v>
      </c>
    </row>
    <row r="4123" spans="1:6" x14ac:dyDescent="0.2">
      <c r="A4123" t="s">
        <v>608</v>
      </c>
      <c r="B4123">
        <v>-0.1822174</v>
      </c>
      <c r="C4123">
        <v>2.86306226</v>
      </c>
      <c r="D4123">
        <v>2.8478696800000001</v>
      </c>
      <c r="E4123">
        <v>9.1495099999999996E-2</v>
      </c>
      <c r="F4123">
        <v>0.24009013000000001</v>
      </c>
    </row>
    <row r="4124" spans="1:6" x14ac:dyDescent="0.2">
      <c r="A4124" t="s">
        <v>1169</v>
      </c>
      <c r="B4124">
        <v>9.1401259999999998E-2</v>
      </c>
      <c r="C4124">
        <v>5.4807827800000002</v>
      </c>
      <c r="D4124">
        <v>2.8461448499999999</v>
      </c>
      <c r="E4124">
        <v>9.1593330000000001E-2</v>
      </c>
      <c r="F4124">
        <v>0.24020134000000001</v>
      </c>
    </row>
    <row r="4125" spans="1:6" x14ac:dyDescent="0.2">
      <c r="A4125" t="s">
        <v>10347</v>
      </c>
      <c r="B4125">
        <v>0.11521579999999999</v>
      </c>
      <c r="C4125">
        <v>8.2481192100000005</v>
      </c>
      <c r="D4125">
        <v>2.8452228900000001</v>
      </c>
      <c r="E4125">
        <v>9.1645879999999999E-2</v>
      </c>
      <c r="F4125">
        <v>0.24028071000000001</v>
      </c>
    </row>
    <row r="4126" spans="1:6" x14ac:dyDescent="0.2">
      <c r="A4126" t="s">
        <v>9717</v>
      </c>
      <c r="B4126">
        <v>0.22246768</v>
      </c>
      <c r="C4126">
        <v>5.7207057399999997</v>
      </c>
      <c r="D4126">
        <v>2.8433615099999998</v>
      </c>
      <c r="E4126">
        <v>9.175208E-2</v>
      </c>
      <c r="F4126">
        <v>0.24044219999999999</v>
      </c>
    </row>
    <row r="4127" spans="1:6" x14ac:dyDescent="0.2">
      <c r="A4127" t="s">
        <v>4323</v>
      </c>
      <c r="B4127">
        <v>-0.175816</v>
      </c>
      <c r="C4127">
        <v>2.9637974699999998</v>
      </c>
      <c r="D4127">
        <v>2.8435877899999999</v>
      </c>
      <c r="E4127">
        <v>9.1739169999999995E-2</v>
      </c>
      <c r="F4127">
        <v>0.24044219999999999</v>
      </c>
    </row>
    <row r="4128" spans="1:6" x14ac:dyDescent="0.2">
      <c r="A4128" t="s">
        <v>3368</v>
      </c>
      <c r="B4128">
        <v>-7.1128300000000005E-2</v>
      </c>
      <c r="C4128">
        <v>7.4885884300000001</v>
      </c>
      <c r="D4128">
        <v>2.8422414599999999</v>
      </c>
      <c r="E4128">
        <v>9.1816049999999996E-2</v>
      </c>
      <c r="F4128">
        <v>0.24055136999999999</v>
      </c>
    </row>
    <row r="4129" spans="1:6" x14ac:dyDescent="0.2">
      <c r="A4129" t="s">
        <v>7593</v>
      </c>
      <c r="B4129">
        <v>-8.0228400000000005E-2</v>
      </c>
      <c r="C4129">
        <v>6.3280112199999996</v>
      </c>
      <c r="D4129">
        <v>2.8409873600000002</v>
      </c>
      <c r="E4129">
        <v>9.1887739999999996E-2</v>
      </c>
      <c r="F4129">
        <v>0.24068068000000001</v>
      </c>
    </row>
    <row r="4130" spans="1:6" x14ac:dyDescent="0.2">
      <c r="A4130" t="s">
        <v>5221</v>
      </c>
      <c r="B4130">
        <v>0.11818119000000001</v>
      </c>
      <c r="C4130">
        <v>4.8761926100000004</v>
      </c>
      <c r="D4130">
        <v>2.8402969900000001</v>
      </c>
      <c r="E4130">
        <v>9.1927220000000004E-2</v>
      </c>
      <c r="F4130">
        <v>0.24072562</v>
      </c>
    </row>
    <row r="4131" spans="1:6" x14ac:dyDescent="0.2">
      <c r="A4131" t="s">
        <v>9781</v>
      </c>
      <c r="B4131">
        <v>0.10553595</v>
      </c>
      <c r="C4131">
        <v>4.7630936300000002</v>
      </c>
      <c r="D4131">
        <v>2.8386306000000001</v>
      </c>
      <c r="E4131">
        <v>9.2022610000000005E-2</v>
      </c>
      <c r="F4131">
        <v>0.24091688999999999</v>
      </c>
    </row>
    <row r="4132" spans="1:6" x14ac:dyDescent="0.2">
      <c r="A4132" t="s">
        <v>5351</v>
      </c>
      <c r="B4132">
        <v>-8.4998599999999994E-2</v>
      </c>
      <c r="C4132">
        <v>5.5324529800000004</v>
      </c>
      <c r="D4132">
        <v>2.8349414199999998</v>
      </c>
      <c r="E4132">
        <v>9.2234159999999996E-2</v>
      </c>
      <c r="F4132">
        <v>0.24141212000000001</v>
      </c>
    </row>
    <row r="4133" spans="1:6" x14ac:dyDescent="0.2">
      <c r="A4133" t="s">
        <v>946</v>
      </c>
      <c r="B4133">
        <v>8.3182329999999999E-2</v>
      </c>
      <c r="C4133">
        <v>6.6272906899999997</v>
      </c>
      <c r="D4133">
        <v>2.8328076700000002</v>
      </c>
      <c r="E4133">
        <v>9.2356770000000005E-2</v>
      </c>
      <c r="F4133">
        <v>0.24167433999999999</v>
      </c>
    </row>
    <row r="4134" spans="1:6" x14ac:dyDescent="0.2">
      <c r="A4134" t="s">
        <v>490</v>
      </c>
      <c r="B4134">
        <v>0.13577315000000001</v>
      </c>
      <c r="C4134">
        <v>4.2148644500000003</v>
      </c>
      <c r="D4134">
        <v>2.83196278</v>
      </c>
      <c r="E4134">
        <v>9.2405360000000006E-2</v>
      </c>
      <c r="F4134">
        <v>0.24174282999999999</v>
      </c>
    </row>
    <row r="4135" spans="1:6" x14ac:dyDescent="0.2">
      <c r="A4135" t="s">
        <v>6376</v>
      </c>
      <c r="B4135">
        <v>-8.1498299999999996E-2</v>
      </c>
      <c r="C4135">
        <v>5.8693862499999998</v>
      </c>
      <c r="D4135">
        <v>2.8296378400000002</v>
      </c>
      <c r="E4135">
        <v>9.253923E-2</v>
      </c>
      <c r="F4135">
        <v>0.24203430000000001</v>
      </c>
    </row>
    <row r="4136" spans="1:6" x14ac:dyDescent="0.2">
      <c r="A4136" t="s">
        <v>329</v>
      </c>
      <c r="B4136">
        <v>6.4980330000000003E-2</v>
      </c>
      <c r="C4136">
        <v>9.0168082700000003</v>
      </c>
      <c r="D4136">
        <v>2.8278434899999998</v>
      </c>
      <c r="E4136">
        <v>9.2642680000000005E-2</v>
      </c>
      <c r="F4136">
        <v>0.24224613</v>
      </c>
    </row>
    <row r="4137" spans="1:6" x14ac:dyDescent="0.2">
      <c r="A4137" t="s">
        <v>9670</v>
      </c>
      <c r="B4137">
        <v>-0.2472848</v>
      </c>
      <c r="C4137">
        <v>2.3146765299999998</v>
      </c>
      <c r="D4137">
        <v>2.82735219</v>
      </c>
      <c r="E4137">
        <v>9.2671030000000001E-2</v>
      </c>
      <c r="F4137">
        <v>0.24226149999999999</v>
      </c>
    </row>
    <row r="4138" spans="1:6" x14ac:dyDescent="0.2">
      <c r="A4138" t="s">
        <v>8226</v>
      </c>
      <c r="B4138">
        <v>0.13049237</v>
      </c>
      <c r="C4138">
        <v>3.6710082100000001</v>
      </c>
      <c r="D4138">
        <v>2.82476372</v>
      </c>
      <c r="E4138">
        <v>9.2820550000000002E-2</v>
      </c>
      <c r="F4138">
        <v>0.24255987000000001</v>
      </c>
    </row>
    <row r="4139" spans="1:6" x14ac:dyDescent="0.2">
      <c r="A4139" t="s">
        <v>6660</v>
      </c>
      <c r="B4139">
        <v>-9.8452899999999996E-2</v>
      </c>
      <c r="C4139">
        <v>5.1564084799999996</v>
      </c>
      <c r="D4139">
        <v>2.8245973900000001</v>
      </c>
      <c r="E4139">
        <v>9.2830170000000004E-2</v>
      </c>
      <c r="F4139">
        <v>0.24255987000000001</v>
      </c>
    </row>
    <row r="4140" spans="1:6" x14ac:dyDescent="0.2">
      <c r="A4140" t="s">
        <v>5591</v>
      </c>
      <c r="B4140">
        <v>-0.1098431</v>
      </c>
      <c r="C4140">
        <v>5.5039776500000004</v>
      </c>
      <c r="D4140">
        <v>2.82414546</v>
      </c>
      <c r="E4140">
        <v>9.2856300000000003E-2</v>
      </c>
      <c r="F4140">
        <v>0.24256937000000001</v>
      </c>
    </row>
    <row r="4141" spans="1:6" x14ac:dyDescent="0.2">
      <c r="A4141" t="s">
        <v>2662</v>
      </c>
      <c r="B4141">
        <v>0.1999263</v>
      </c>
      <c r="C4141">
        <v>2.7382401000000001</v>
      </c>
      <c r="D4141">
        <v>2.8217722200000002</v>
      </c>
      <c r="E4141">
        <v>9.2993679999999995E-2</v>
      </c>
      <c r="F4141">
        <v>0.24278925000000001</v>
      </c>
    </row>
    <row r="4142" spans="1:6" x14ac:dyDescent="0.2">
      <c r="A4142" t="s">
        <v>8935</v>
      </c>
      <c r="B4142">
        <v>-9.7541799999999998E-2</v>
      </c>
      <c r="C4142">
        <v>5.9492482000000004</v>
      </c>
      <c r="D4142">
        <v>2.82222865</v>
      </c>
      <c r="E4142">
        <v>9.2967240000000007E-2</v>
      </c>
      <c r="F4142">
        <v>0.24278925000000001</v>
      </c>
    </row>
    <row r="4143" spans="1:6" x14ac:dyDescent="0.2">
      <c r="A4143" t="s">
        <v>9616</v>
      </c>
      <c r="B4143">
        <v>-0.1496517</v>
      </c>
      <c r="C4143">
        <v>3.1058138799999999</v>
      </c>
      <c r="D4143">
        <v>2.8215243800000001</v>
      </c>
      <c r="E4143">
        <v>9.3008030000000005E-2</v>
      </c>
      <c r="F4143">
        <v>0.24278925000000001</v>
      </c>
    </row>
    <row r="4144" spans="1:6" x14ac:dyDescent="0.2">
      <c r="A4144" t="s">
        <v>1329</v>
      </c>
      <c r="B4144">
        <v>7.4200340000000004E-2</v>
      </c>
      <c r="C4144">
        <v>6.29949564</v>
      </c>
      <c r="D4144">
        <v>2.8207612900000001</v>
      </c>
      <c r="E4144">
        <v>9.3052259999999998E-2</v>
      </c>
      <c r="F4144">
        <v>0.2428459</v>
      </c>
    </row>
    <row r="4145" spans="1:6" x14ac:dyDescent="0.2">
      <c r="A4145" t="s">
        <v>10081</v>
      </c>
      <c r="B4145">
        <v>0.22613222999999999</v>
      </c>
      <c r="C4145">
        <v>2.5633130300000002</v>
      </c>
      <c r="D4145">
        <v>2.81840358</v>
      </c>
      <c r="E4145">
        <v>9.3189049999999995E-2</v>
      </c>
      <c r="F4145">
        <v>0.24290340999999999</v>
      </c>
    </row>
    <row r="4146" spans="1:6" x14ac:dyDescent="0.2">
      <c r="A4146" t="s">
        <v>1881</v>
      </c>
      <c r="B4146">
        <v>0.21021751</v>
      </c>
      <c r="C4146">
        <v>2.5438544599999999</v>
      </c>
      <c r="D4146">
        <v>2.81728231</v>
      </c>
      <c r="E4146">
        <v>9.3254180000000006E-2</v>
      </c>
      <c r="F4146">
        <v>0.24290340999999999</v>
      </c>
    </row>
    <row r="4147" spans="1:6" x14ac:dyDescent="0.2">
      <c r="A4147" t="s">
        <v>1139</v>
      </c>
      <c r="B4147">
        <v>0.19522532000000001</v>
      </c>
      <c r="C4147">
        <v>2.96816389</v>
      </c>
      <c r="D4147">
        <v>2.81746206</v>
      </c>
      <c r="E4147">
        <v>9.3243729999999997E-2</v>
      </c>
      <c r="F4147">
        <v>0.24290340999999999</v>
      </c>
    </row>
    <row r="4148" spans="1:6" x14ac:dyDescent="0.2">
      <c r="A4148" t="s">
        <v>9664</v>
      </c>
      <c r="B4148">
        <v>-7.9873899999999998E-2</v>
      </c>
      <c r="C4148">
        <v>7.2667473200000003</v>
      </c>
      <c r="D4148">
        <v>2.8190307799999998</v>
      </c>
      <c r="E4148">
        <v>9.3152639999999995E-2</v>
      </c>
      <c r="F4148">
        <v>0.24290340999999999</v>
      </c>
    </row>
    <row r="4149" spans="1:6" x14ac:dyDescent="0.2">
      <c r="A4149" t="s">
        <v>1983</v>
      </c>
      <c r="B4149">
        <v>-0.10477880000000001</v>
      </c>
      <c r="C4149">
        <v>4.7208321499999997</v>
      </c>
      <c r="D4149">
        <v>2.8172759799999998</v>
      </c>
      <c r="E4149">
        <v>9.3254539999999997E-2</v>
      </c>
      <c r="F4149">
        <v>0.24290340999999999</v>
      </c>
    </row>
    <row r="4150" spans="1:6" x14ac:dyDescent="0.2">
      <c r="A4150" t="s">
        <v>2836</v>
      </c>
      <c r="B4150">
        <v>-0.1126389</v>
      </c>
      <c r="C4150">
        <v>3.85320033</v>
      </c>
      <c r="D4150">
        <v>2.8189398099999998</v>
      </c>
      <c r="E4150">
        <v>9.3157920000000005E-2</v>
      </c>
      <c r="F4150">
        <v>0.24290340999999999</v>
      </c>
    </row>
    <row r="4151" spans="1:6" x14ac:dyDescent="0.2">
      <c r="A4151" t="s">
        <v>2450</v>
      </c>
      <c r="B4151">
        <v>-0.13365779999999999</v>
      </c>
      <c r="C4151">
        <v>4.4779928699999996</v>
      </c>
      <c r="D4151">
        <v>2.81778007</v>
      </c>
      <c r="E4151">
        <v>9.3225260000000004E-2</v>
      </c>
      <c r="F4151">
        <v>0.24290340999999999</v>
      </c>
    </row>
    <row r="4152" spans="1:6" x14ac:dyDescent="0.2">
      <c r="A4152" t="s">
        <v>6324</v>
      </c>
      <c r="B4152">
        <v>-0.17709530000000001</v>
      </c>
      <c r="C4152">
        <v>3.07543283</v>
      </c>
      <c r="D4152">
        <v>2.8176300200000002</v>
      </c>
      <c r="E4152">
        <v>9.3233969999999999E-2</v>
      </c>
      <c r="F4152">
        <v>0.24290340999999999</v>
      </c>
    </row>
    <row r="4153" spans="1:6" x14ac:dyDescent="0.2">
      <c r="A4153" t="s">
        <v>5721</v>
      </c>
      <c r="B4153">
        <v>-7.9843399999999995E-2</v>
      </c>
      <c r="C4153">
        <v>6.5787893100000003</v>
      </c>
      <c r="D4153">
        <v>2.8154929800000001</v>
      </c>
      <c r="E4153">
        <v>9.3358209999999997E-2</v>
      </c>
      <c r="F4153">
        <v>0.24311471000000001</v>
      </c>
    </row>
    <row r="4154" spans="1:6" x14ac:dyDescent="0.2">
      <c r="A4154" t="s">
        <v>3597</v>
      </c>
      <c r="B4154">
        <v>0.10185331</v>
      </c>
      <c r="C4154">
        <v>5.2215053100000004</v>
      </c>
      <c r="D4154">
        <v>2.81228553</v>
      </c>
      <c r="E4154">
        <v>9.3545020000000006E-2</v>
      </c>
      <c r="F4154">
        <v>0.24344908000000001</v>
      </c>
    </row>
    <row r="4155" spans="1:6" x14ac:dyDescent="0.2">
      <c r="A4155" t="s">
        <v>4567</v>
      </c>
      <c r="B4155">
        <v>-7.46811E-2</v>
      </c>
      <c r="C4155">
        <v>6.1026076299999996</v>
      </c>
      <c r="D4155">
        <v>2.8117381300000002</v>
      </c>
      <c r="E4155">
        <v>9.3576939999999997E-2</v>
      </c>
      <c r="F4155">
        <v>0.24344908000000001</v>
      </c>
    </row>
    <row r="4156" spans="1:6" x14ac:dyDescent="0.2">
      <c r="A4156" t="s">
        <v>2254</v>
      </c>
      <c r="B4156">
        <v>-0.1118601</v>
      </c>
      <c r="C4156">
        <v>4.1070177000000001</v>
      </c>
      <c r="D4156">
        <v>2.8119403699999999</v>
      </c>
      <c r="E4156">
        <v>9.3565140000000005E-2</v>
      </c>
      <c r="F4156">
        <v>0.24344908000000001</v>
      </c>
    </row>
    <row r="4157" spans="1:6" x14ac:dyDescent="0.2">
      <c r="A4157" t="s">
        <v>4354</v>
      </c>
      <c r="B4157">
        <v>-0.12025950000000001</v>
      </c>
      <c r="C4157">
        <v>5.68220978</v>
      </c>
      <c r="D4157">
        <v>2.8124272299999999</v>
      </c>
      <c r="E4157">
        <v>9.3536759999999997E-2</v>
      </c>
      <c r="F4157">
        <v>0.24344908000000001</v>
      </c>
    </row>
    <row r="4158" spans="1:6" x14ac:dyDescent="0.2">
      <c r="A4158" t="s">
        <v>5830</v>
      </c>
      <c r="B4158">
        <v>-8.6055300000000001E-2</v>
      </c>
      <c r="C4158">
        <v>5.9960533299999996</v>
      </c>
      <c r="D4158">
        <v>2.8111520200000002</v>
      </c>
      <c r="E4158">
        <v>9.3611130000000001E-2</v>
      </c>
      <c r="F4158">
        <v>0.24347927</v>
      </c>
    </row>
    <row r="4159" spans="1:6" x14ac:dyDescent="0.2">
      <c r="A4159" t="s">
        <v>7068</v>
      </c>
      <c r="B4159">
        <v>-7.2346900000000006E-2</v>
      </c>
      <c r="C4159">
        <v>6.7323578099999999</v>
      </c>
      <c r="D4159">
        <v>2.8099919400000002</v>
      </c>
      <c r="E4159">
        <v>9.3678849999999994E-2</v>
      </c>
      <c r="F4159">
        <v>0.24359663000000001</v>
      </c>
    </row>
    <row r="4160" spans="1:6" x14ac:dyDescent="0.2">
      <c r="A4160" t="s">
        <v>517</v>
      </c>
      <c r="B4160">
        <v>0.1137562</v>
      </c>
      <c r="C4160">
        <v>4.8924028599999998</v>
      </c>
      <c r="D4160">
        <v>2.8085862499999998</v>
      </c>
      <c r="E4160">
        <v>9.3760969999999999E-2</v>
      </c>
      <c r="F4160">
        <v>0.24375139000000001</v>
      </c>
    </row>
    <row r="4161" spans="1:6" x14ac:dyDescent="0.2">
      <c r="A4161" t="s">
        <v>601</v>
      </c>
      <c r="B4161">
        <v>0.21480062999999999</v>
      </c>
      <c r="C4161">
        <v>2.0984121500000001</v>
      </c>
      <c r="D4161">
        <v>2.8070327100000001</v>
      </c>
      <c r="E4161">
        <v>9.3851820000000002E-2</v>
      </c>
      <c r="F4161">
        <v>0.24392875999999999</v>
      </c>
    </row>
    <row r="4162" spans="1:6" x14ac:dyDescent="0.2">
      <c r="A4162" t="s">
        <v>7349</v>
      </c>
      <c r="B4162">
        <v>-7.8051700000000002E-2</v>
      </c>
      <c r="C4162">
        <v>8.3221189399999993</v>
      </c>
      <c r="D4162">
        <v>2.8026182300000002</v>
      </c>
      <c r="E4162">
        <v>9.4110509999999994E-2</v>
      </c>
      <c r="F4162">
        <v>0.24448323999999999</v>
      </c>
    </row>
    <row r="4163" spans="1:6" x14ac:dyDescent="0.2">
      <c r="A4163" t="s">
        <v>4377</v>
      </c>
      <c r="B4163">
        <v>-9.2166399999999996E-2</v>
      </c>
      <c r="C4163">
        <v>4.5811005299999996</v>
      </c>
      <c r="D4163">
        <v>2.8029090999999999</v>
      </c>
      <c r="E4163">
        <v>9.409344E-2</v>
      </c>
      <c r="F4163">
        <v>0.24448323999999999</v>
      </c>
    </row>
    <row r="4164" spans="1:6" x14ac:dyDescent="0.2">
      <c r="A4164" t="s">
        <v>1565</v>
      </c>
      <c r="B4164">
        <v>-7.6976500000000003E-2</v>
      </c>
      <c r="C4164">
        <v>6.3495246999999999</v>
      </c>
      <c r="D4164">
        <v>2.8009969699999999</v>
      </c>
      <c r="E4164">
        <v>9.4205709999999998E-2</v>
      </c>
      <c r="F4164">
        <v>0.24467158999999999</v>
      </c>
    </row>
    <row r="4165" spans="1:6" x14ac:dyDescent="0.2">
      <c r="A4165" t="s">
        <v>2137</v>
      </c>
      <c r="B4165">
        <v>0.10936205</v>
      </c>
      <c r="C4165">
        <v>4.4884801599999999</v>
      </c>
      <c r="D4165">
        <v>2.7999658900000002</v>
      </c>
      <c r="E4165">
        <v>9.4266310000000006E-2</v>
      </c>
      <c r="F4165">
        <v>0.24477002</v>
      </c>
    </row>
    <row r="4166" spans="1:6" x14ac:dyDescent="0.2">
      <c r="A4166" t="s">
        <v>4640</v>
      </c>
      <c r="B4166">
        <v>9.6137319999999998E-2</v>
      </c>
      <c r="C4166">
        <v>5.2947376999999998</v>
      </c>
      <c r="D4166">
        <v>2.7986901199999998</v>
      </c>
      <c r="E4166">
        <v>9.4341350000000004E-2</v>
      </c>
      <c r="F4166">
        <v>0.24480904000000001</v>
      </c>
    </row>
    <row r="4167" spans="1:6" x14ac:dyDescent="0.2">
      <c r="A4167" t="s">
        <v>4586</v>
      </c>
      <c r="B4167">
        <v>-9.8030900000000004E-2</v>
      </c>
      <c r="C4167">
        <v>4.7973488299999998</v>
      </c>
      <c r="D4167">
        <v>2.7985522999999999</v>
      </c>
      <c r="E4167">
        <v>9.4349459999999996E-2</v>
      </c>
      <c r="F4167">
        <v>0.24480904000000001</v>
      </c>
    </row>
    <row r="4168" spans="1:6" x14ac:dyDescent="0.2">
      <c r="A4168" t="s">
        <v>9212</v>
      </c>
      <c r="B4168">
        <v>-0.29712090000000002</v>
      </c>
      <c r="C4168">
        <v>1.17064988</v>
      </c>
      <c r="D4168">
        <v>2.7988358500000001</v>
      </c>
      <c r="E4168">
        <v>9.4332780000000005E-2</v>
      </c>
      <c r="F4168">
        <v>0.24480904000000001</v>
      </c>
    </row>
    <row r="4169" spans="1:6" x14ac:dyDescent="0.2">
      <c r="A4169" t="s">
        <v>4794</v>
      </c>
      <c r="B4169">
        <v>-8.0220899999999998E-2</v>
      </c>
      <c r="C4169">
        <v>7.1701246200000002</v>
      </c>
      <c r="D4169">
        <v>2.79253463</v>
      </c>
      <c r="E4169">
        <v>9.4704330000000003E-2</v>
      </c>
      <c r="F4169">
        <v>0.24567068</v>
      </c>
    </row>
    <row r="4170" spans="1:6" x14ac:dyDescent="0.2">
      <c r="A4170" t="s">
        <v>7376</v>
      </c>
      <c r="B4170">
        <v>0.11957508999999999</v>
      </c>
      <c r="C4170">
        <v>4.4680680199999996</v>
      </c>
      <c r="D4170">
        <v>2.7912604499999998</v>
      </c>
      <c r="E4170">
        <v>9.4779649999999993E-2</v>
      </c>
      <c r="F4170">
        <v>0.24580693000000001</v>
      </c>
    </row>
    <row r="4171" spans="1:6" x14ac:dyDescent="0.2">
      <c r="A4171" t="s">
        <v>6841</v>
      </c>
      <c r="B4171">
        <v>9.6381400000000006E-2</v>
      </c>
      <c r="C4171">
        <v>5.8412356299999999</v>
      </c>
      <c r="D4171">
        <v>2.7894132300000001</v>
      </c>
      <c r="E4171">
        <v>9.4888970000000003E-2</v>
      </c>
      <c r="F4171">
        <v>0.24602308000000001</v>
      </c>
    </row>
    <row r="4172" spans="1:6" x14ac:dyDescent="0.2">
      <c r="A4172" t="s">
        <v>3994</v>
      </c>
      <c r="B4172">
        <v>-9.7964899999999994E-2</v>
      </c>
      <c r="C4172">
        <v>5.4890741500000004</v>
      </c>
      <c r="D4172">
        <v>2.7890811200000001</v>
      </c>
      <c r="E4172">
        <v>9.4908640000000002E-2</v>
      </c>
      <c r="F4172">
        <v>0.24602308000000001</v>
      </c>
    </row>
    <row r="4173" spans="1:6" x14ac:dyDescent="0.2">
      <c r="A4173" t="s">
        <v>5845</v>
      </c>
      <c r="B4173">
        <v>0.26589648999999999</v>
      </c>
      <c r="C4173">
        <v>1.54138233</v>
      </c>
      <c r="D4173">
        <v>2.7871435199999999</v>
      </c>
      <c r="E4173">
        <v>9.5023469999999999E-2</v>
      </c>
      <c r="F4173">
        <v>0.24625976999999999</v>
      </c>
    </row>
    <row r="4174" spans="1:6" x14ac:dyDescent="0.2">
      <c r="A4174" t="s">
        <v>10410</v>
      </c>
      <c r="B4174">
        <v>0.15660035999999999</v>
      </c>
      <c r="C4174">
        <v>5.8955515900000002</v>
      </c>
      <c r="D4174">
        <v>2.7860001599999999</v>
      </c>
      <c r="E4174">
        <v>9.5091309999999998E-2</v>
      </c>
      <c r="F4174">
        <v>0.24625976999999999</v>
      </c>
    </row>
    <row r="4175" spans="1:6" x14ac:dyDescent="0.2">
      <c r="A4175" t="s">
        <v>9634</v>
      </c>
      <c r="B4175">
        <v>0.14429523999999999</v>
      </c>
      <c r="C4175">
        <v>3.3934998799999998</v>
      </c>
      <c r="D4175">
        <v>2.7860827100000001</v>
      </c>
      <c r="E4175">
        <v>9.5086409999999996E-2</v>
      </c>
      <c r="F4175">
        <v>0.24625976999999999</v>
      </c>
    </row>
    <row r="4176" spans="1:6" x14ac:dyDescent="0.2">
      <c r="A4176" t="s">
        <v>9526</v>
      </c>
      <c r="B4176">
        <v>-0.1018555</v>
      </c>
      <c r="C4176">
        <v>5.3063847700000002</v>
      </c>
      <c r="D4176">
        <v>2.7862974600000001</v>
      </c>
      <c r="E4176">
        <v>9.5073669999999999E-2</v>
      </c>
      <c r="F4176">
        <v>0.24625976999999999</v>
      </c>
    </row>
    <row r="4177" spans="1:6" x14ac:dyDescent="0.2">
      <c r="A4177" t="s">
        <v>9538</v>
      </c>
      <c r="B4177">
        <v>6.7709110000000003E-2</v>
      </c>
      <c r="C4177">
        <v>7.12061206</v>
      </c>
      <c r="D4177">
        <v>2.7848904299999999</v>
      </c>
      <c r="E4177">
        <v>9.5157199999999997E-2</v>
      </c>
      <c r="F4177">
        <v>0.24631206999999999</v>
      </c>
    </row>
    <row r="4178" spans="1:6" x14ac:dyDescent="0.2">
      <c r="A4178" t="s">
        <v>1279</v>
      </c>
      <c r="B4178">
        <v>-9.3793100000000004E-2</v>
      </c>
      <c r="C4178">
        <v>5.70766141</v>
      </c>
      <c r="D4178">
        <v>2.7850131199999999</v>
      </c>
      <c r="E4178">
        <v>9.5149910000000004E-2</v>
      </c>
      <c r="F4178">
        <v>0.24631206999999999</v>
      </c>
    </row>
    <row r="4179" spans="1:6" x14ac:dyDescent="0.2">
      <c r="A4179" t="s">
        <v>2045</v>
      </c>
      <c r="B4179">
        <v>-0.1750324</v>
      </c>
      <c r="C4179">
        <v>5.5925706799999997</v>
      </c>
      <c r="D4179">
        <v>2.78383549</v>
      </c>
      <c r="E4179">
        <v>9.5219890000000001E-2</v>
      </c>
      <c r="F4179">
        <v>0.24641516999999999</v>
      </c>
    </row>
    <row r="4180" spans="1:6" x14ac:dyDescent="0.2">
      <c r="A4180" t="s">
        <v>8297</v>
      </c>
      <c r="B4180">
        <v>-0.14894389999999999</v>
      </c>
      <c r="C4180">
        <v>3.67868364</v>
      </c>
      <c r="D4180">
        <v>2.7818713499999999</v>
      </c>
      <c r="E4180">
        <v>9.5336710000000005E-2</v>
      </c>
      <c r="F4180">
        <v>0.2466583</v>
      </c>
    </row>
    <row r="4181" spans="1:6" x14ac:dyDescent="0.2">
      <c r="A4181" t="s">
        <v>9669</v>
      </c>
      <c r="B4181">
        <v>-0.1004758</v>
      </c>
      <c r="C4181">
        <v>5.41775626</v>
      </c>
      <c r="D4181">
        <v>2.7808876800000002</v>
      </c>
      <c r="E4181">
        <v>9.5395279999999999E-2</v>
      </c>
      <c r="F4181">
        <v>0.24669141999999999</v>
      </c>
    </row>
    <row r="4182" spans="1:6" x14ac:dyDescent="0.2">
      <c r="A4182" t="s">
        <v>2007</v>
      </c>
      <c r="B4182">
        <v>-0.14609559999999999</v>
      </c>
      <c r="C4182">
        <v>3.8319954300000001</v>
      </c>
      <c r="D4182">
        <v>2.78104459</v>
      </c>
      <c r="E4182">
        <v>9.5385940000000002E-2</v>
      </c>
      <c r="F4182">
        <v>0.24669141999999999</v>
      </c>
    </row>
    <row r="4183" spans="1:6" x14ac:dyDescent="0.2">
      <c r="A4183" t="s">
        <v>809</v>
      </c>
      <c r="B4183">
        <v>-7.9897300000000004E-2</v>
      </c>
      <c r="C4183">
        <v>8.3857323600000004</v>
      </c>
      <c r="D4183">
        <v>2.7791438099999999</v>
      </c>
      <c r="E4183">
        <v>9.5499210000000001E-2</v>
      </c>
      <c r="F4183">
        <v>0.24684175999999999</v>
      </c>
    </row>
    <row r="4184" spans="1:6" x14ac:dyDescent="0.2">
      <c r="A4184" t="s">
        <v>4279</v>
      </c>
      <c r="B4184">
        <v>-8.8067500000000007E-2</v>
      </c>
      <c r="C4184">
        <v>5.9715019099999997</v>
      </c>
      <c r="D4184">
        <v>2.7793637900000001</v>
      </c>
      <c r="E4184">
        <v>9.5486089999999996E-2</v>
      </c>
      <c r="F4184">
        <v>0.24684175999999999</v>
      </c>
    </row>
    <row r="4185" spans="1:6" x14ac:dyDescent="0.2">
      <c r="A4185" t="s">
        <v>9510</v>
      </c>
      <c r="B4185">
        <v>9.6416950000000001E-2</v>
      </c>
      <c r="C4185">
        <v>5.5945933999999999</v>
      </c>
      <c r="D4185">
        <v>2.7777070799999999</v>
      </c>
      <c r="E4185">
        <v>9.5584920000000004E-2</v>
      </c>
      <c r="F4185">
        <v>0.24700409000000001</v>
      </c>
    </row>
    <row r="4186" spans="1:6" x14ac:dyDescent="0.2">
      <c r="A4186" t="s">
        <v>2416</v>
      </c>
      <c r="B4186">
        <v>-7.7628199999999994E-2</v>
      </c>
      <c r="C4186">
        <v>6.3709229000000001</v>
      </c>
      <c r="D4186">
        <v>2.77680624</v>
      </c>
      <c r="E4186">
        <v>9.5638710000000002E-2</v>
      </c>
      <c r="F4186">
        <v>0.24702466000000001</v>
      </c>
    </row>
    <row r="4187" spans="1:6" x14ac:dyDescent="0.2">
      <c r="A4187" t="s">
        <v>10087</v>
      </c>
      <c r="B4187">
        <v>-0.10268919999999999</v>
      </c>
      <c r="C4187">
        <v>9.1516637900000006</v>
      </c>
      <c r="D4187">
        <v>2.7770412699999998</v>
      </c>
      <c r="E4187">
        <v>9.5624680000000004E-2</v>
      </c>
      <c r="F4187">
        <v>0.24702466000000001</v>
      </c>
    </row>
    <row r="4188" spans="1:6" x14ac:dyDescent="0.2">
      <c r="A4188" t="s">
        <v>2711</v>
      </c>
      <c r="B4188">
        <v>0.13454958</v>
      </c>
      <c r="C4188">
        <v>3.4452013699999999</v>
      </c>
      <c r="D4188">
        <v>2.7710627200000002</v>
      </c>
      <c r="E4188">
        <v>9.5982419999999999E-2</v>
      </c>
      <c r="F4188">
        <v>0.24775272000000001</v>
      </c>
    </row>
    <row r="4189" spans="1:6" x14ac:dyDescent="0.2">
      <c r="A4189" t="s">
        <v>5377</v>
      </c>
      <c r="B4189">
        <v>-8.9569200000000002E-2</v>
      </c>
      <c r="C4189">
        <v>5.9470501100000002</v>
      </c>
      <c r="D4189">
        <v>2.7709440999999999</v>
      </c>
      <c r="E4189">
        <v>9.5989530000000003E-2</v>
      </c>
      <c r="F4189">
        <v>0.24775272000000001</v>
      </c>
    </row>
    <row r="4190" spans="1:6" x14ac:dyDescent="0.2">
      <c r="A4190" t="s">
        <v>7552</v>
      </c>
      <c r="B4190">
        <v>-0.1058785</v>
      </c>
      <c r="C4190">
        <v>5.0166373100000001</v>
      </c>
      <c r="D4190">
        <v>2.7713862300000001</v>
      </c>
      <c r="E4190">
        <v>9.5963019999999996E-2</v>
      </c>
      <c r="F4190">
        <v>0.24775272000000001</v>
      </c>
    </row>
    <row r="4191" spans="1:6" x14ac:dyDescent="0.2">
      <c r="A4191" t="s">
        <v>2741</v>
      </c>
      <c r="B4191">
        <v>-7.6994300000000002E-2</v>
      </c>
      <c r="C4191">
        <v>7.6487935699999996</v>
      </c>
      <c r="D4191">
        <v>2.7692584099999999</v>
      </c>
      <c r="E4191">
        <v>9.6090670000000003E-2</v>
      </c>
      <c r="F4191">
        <v>0.24795440999999999</v>
      </c>
    </row>
    <row r="4192" spans="1:6" x14ac:dyDescent="0.2">
      <c r="A4192" t="s">
        <v>7426</v>
      </c>
      <c r="B4192">
        <v>-0.17848810000000001</v>
      </c>
      <c r="C4192">
        <v>2.77772562</v>
      </c>
      <c r="D4192">
        <v>2.76860375</v>
      </c>
      <c r="E4192">
        <v>9.6129980000000004E-2</v>
      </c>
      <c r="F4192">
        <v>0.24799649000000001</v>
      </c>
    </row>
    <row r="4193" spans="1:6" x14ac:dyDescent="0.2">
      <c r="A4193" t="s">
        <v>7238</v>
      </c>
      <c r="B4193">
        <v>0.29188122</v>
      </c>
      <c r="C4193">
        <v>1.2445748999999999</v>
      </c>
      <c r="D4193">
        <v>2.76718763</v>
      </c>
      <c r="E4193">
        <v>9.621507E-2</v>
      </c>
      <c r="F4193">
        <v>0.24811320000000001</v>
      </c>
    </row>
    <row r="4194" spans="1:6" x14ac:dyDescent="0.2">
      <c r="A4194" t="s">
        <v>3304</v>
      </c>
      <c r="B4194">
        <v>0.11324366</v>
      </c>
      <c r="C4194">
        <v>4.8644445300000001</v>
      </c>
      <c r="D4194">
        <v>2.76670214</v>
      </c>
      <c r="E4194">
        <v>9.6244259999999998E-2</v>
      </c>
      <c r="F4194">
        <v>0.24811320000000001</v>
      </c>
    </row>
    <row r="4195" spans="1:6" x14ac:dyDescent="0.2">
      <c r="A4195" t="s">
        <v>7239</v>
      </c>
      <c r="B4195">
        <v>-0.1630085</v>
      </c>
      <c r="C4195">
        <v>3.8558344400000002</v>
      </c>
      <c r="D4195">
        <v>2.7668397499999999</v>
      </c>
      <c r="E4195">
        <v>9.6235989999999993E-2</v>
      </c>
      <c r="F4195">
        <v>0.24811320000000001</v>
      </c>
    </row>
    <row r="4196" spans="1:6" x14ac:dyDescent="0.2">
      <c r="A4196" t="s">
        <v>1082</v>
      </c>
      <c r="B4196">
        <v>-6.8526199999999995E-2</v>
      </c>
      <c r="C4196">
        <v>7.2565758499999999</v>
      </c>
      <c r="D4196">
        <v>2.7603718000000002</v>
      </c>
      <c r="E4196">
        <v>9.6625779999999994E-2</v>
      </c>
      <c r="F4196">
        <v>0.24903718</v>
      </c>
    </row>
    <row r="4197" spans="1:6" x14ac:dyDescent="0.2">
      <c r="A4197" t="s">
        <v>575</v>
      </c>
      <c r="B4197">
        <v>-0.16156400000000001</v>
      </c>
      <c r="C4197">
        <v>6.5806315399999997</v>
      </c>
      <c r="D4197">
        <v>2.7573385500000001</v>
      </c>
      <c r="E4197">
        <v>9.680917E-2</v>
      </c>
      <c r="F4197">
        <v>0.24945020000000001</v>
      </c>
    </row>
    <row r="4198" spans="1:6" x14ac:dyDescent="0.2">
      <c r="A4198" t="s">
        <v>6007</v>
      </c>
      <c r="B4198">
        <v>-7.45619E-2</v>
      </c>
      <c r="C4198">
        <v>7.5239281099999999</v>
      </c>
      <c r="D4198">
        <v>2.7569288200000002</v>
      </c>
      <c r="E4198">
        <v>9.6833970000000005E-2</v>
      </c>
      <c r="F4198">
        <v>0.24945449</v>
      </c>
    </row>
    <row r="4199" spans="1:6" x14ac:dyDescent="0.2">
      <c r="A4199" t="s">
        <v>6360</v>
      </c>
      <c r="B4199">
        <v>8.1179669999999995E-2</v>
      </c>
      <c r="C4199">
        <v>7.0364163199999998</v>
      </c>
      <c r="D4199">
        <v>2.7561367200000002</v>
      </c>
      <c r="E4199">
        <v>9.688194E-2</v>
      </c>
      <c r="F4199">
        <v>0.24949536999999999</v>
      </c>
    </row>
    <row r="4200" spans="1:6" x14ac:dyDescent="0.2">
      <c r="A4200" t="s">
        <v>4690</v>
      </c>
      <c r="B4200">
        <v>0.18930445000000001</v>
      </c>
      <c r="C4200">
        <v>3.4192985199999999</v>
      </c>
      <c r="D4200">
        <v>2.7535941899999998</v>
      </c>
      <c r="E4200">
        <v>9.7036079999999997E-2</v>
      </c>
      <c r="F4200">
        <v>0.24964938</v>
      </c>
    </row>
    <row r="4201" spans="1:6" x14ac:dyDescent="0.2">
      <c r="A4201" t="s">
        <v>739</v>
      </c>
      <c r="B4201">
        <v>8.455878E-2</v>
      </c>
      <c r="C4201">
        <v>5.4958897200000001</v>
      </c>
      <c r="D4201">
        <v>2.7545050899999999</v>
      </c>
      <c r="E4201">
        <v>9.6980819999999995E-2</v>
      </c>
      <c r="F4201">
        <v>0.24964938</v>
      </c>
    </row>
    <row r="4202" spans="1:6" x14ac:dyDescent="0.2">
      <c r="A4202" t="s">
        <v>4897</v>
      </c>
      <c r="B4202">
        <v>-9.8217299999999993E-2</v>
      </c>
      <c r="C4202">
        <v>5.8664056200000001</v>
      </c>
      <c r="D4202">
        <v>2.7536718599999999</v>
      </c>
      <c r="E4202">
        <v>9.7031359999999997E-2</v>
      </c>
      <c r="F4202">
        <v>0.24964938</v>
      </c>
    </row>
    <row r="4203" spans="1:6" x14ac:dyDescent="0.2">
      <c r="A4203" t="s">
        <v>3084</v>
      </c>
      <c r="B4203">
        <v>-0.1196054</v>
      </c>
      <c r="C4203">
        <v>3.9496550899999998</v>
      </c>
      <c r="D4203">
        <v>2.7533884199999998</v>
      </c>
      <c r="E4203">
        <v>9.7048560000000006E-2</v>
      </c>
      <c r="F4203">
        <v>0.24964938</v>
      </c>
    </row>
    <row r="4204" spans="1:6" x14ac:dyDescent="0.2">
      <c r="A4204" t="s">
        <v>2258</v>
      </c>
      <c r="B4204">
        <v>9.9739289999999994E-2</v>
      </c>
      <c r="C4204">
        <v>5.0851719299999996</v>
      </c>
      <c r="D4204">
        <v>2.7523644799999998</v>
      </c>
      <c r="E4204">
        <v>9.7110719999999998E-2</v>
      </c>
      <c r="F4204">
        <v>0.24969013000000001</v>
      </c>
    </row>
    <row r="4205" spans="1:6" x14ac:dyDescent="0.2">
      <c r="A4205" t="s">
        <v>7104</v>
      </c>
      <c r="B4205">
        <v>7.0744249999999995E-2</v>
      </c>
      <c r="C4205">
        <v>8.5411018599999995</v>
      </c>
      <c r="D4205">
        <v>2.7525837900000001</v>
      </c>
      <c r="E4205">
        <v>9.7097409999999995E-2</v>
      </c>
      <c r="F4205">
        <v>0.24969013000000001</v>
      </c>
    </row>
    <row r="4206" spans="1:6" x14ac:dyDescent="0.2">
      <c r="A4206" t="s">
        <v>7046</v>
      </c>
      <c r="B4206">
        <v>-0.13564019999999999</v>
      </c>
      <c r="C4206">
        <v>3.2594881299999998</v>
      </c>
      <c r="D4206">
        <v>2.7516905600000001</v>
      </c>
      <c r="E4206">
        <v>9.7151660000000001E-2</v>
      </c>
      <c r="F4206">
        <v>0.24973582</v>
      </c>
    </row>
    <row r="4207" spans="1:6" x14ac:dyDescent="0.2">
      <c r="A4207" t="s">
        <v>4721</v>
      </c>
      <c r="B4207">
        <v>-0.20826169999999999</v>
      </c>
      <c r="C4207">
        <v>6.0416288500000004</v>
      </c>
      <c r="D4207">
        <v>2.74997442</v>
      </c>
      <c r="E4207">
        <v>9.7255980000000006E-2</v>
      </c>
      <c r="F4207">
        <v>0.24994440000000001</v>
      </c>
    </row>
    <row r="4208" spans="1:6" x14ac:dyDescent="0.2">
      <c r="A4208" t="s">
        <v>5785</v>
      </c>
      <c r="B4208">
        <v>-0.1034094</v>
      </c>
      <c r="C4208">
        <v>4.9398233100000004</v>
      </c>
      <c r="D4208">
        <v>2.74915406</v>
      </c>
      <c r="E4208">
        <v>9.7305900000000001E-2</v>
      </c>
      <c r="F4208">
        <v>0.25001308</v>
      </c>
    </row>
    <row r="4209" spans="1:6" x14ac:dyDescent="0.2">
      <c r="A4209" t="s">
        <v>10251</v>
      </c>
      <c r="B4209">
        <v>0.23876940999999999</v>
      </c>
      <c r="C4209">
        <v>1.8568064399999999</v>
      </c>
      <c r="D4209">
        <v>2.7484269100000001</v>
      </c>
      <c r="E4209">
        <v>9.7350160000000005E-2</v>
      </c>
      <c r="F4209">
        <v>0.25006721999999998</v>
      </c>
    </row>
    <row r="4210" spans="1:6" x14ac:dyDescent="0.2">
      <c r="A4210" t="s">
        <v>6265</v>
      </c>
      <c r="B4210">
        <v>-6.7073199999999999E-2</v>
      </c>
      <c r="C4210">
        <v>8.3992969500000001</v>
      </c>
      <c r="D4210">
        <v>2.7469004199999998</v>
      </c>
      <c r="E4210">
        <v>9.7443160000000001E-2</v>
      </c>
      <c r="F4210">
        <v>0.25024647999999999</v>
      </c>
    </row>
    <row r="4211" spans="1:6" x14ac:dyDescent="0.2">
      <c r="A4211" t="s">
        <v>5372</v>
      </c>
      <c r="B4211">
        <v>0.11131963</v>
      </c>
      <c r="C4211">
        <v>4.5825466199999996</v>
      </c>
      <c r="D4211">
        <v>2.7445127899999999</v>
      </c>
      <c r="E4211">
        <v>9.7588820000000007E-2</v>
      </c>
      <c r="F4211">
        <v>0.25044157</v>
      </c>
    </row>
    <row r="4212" spans="1:6" x14ac:dyDescent="0.2">
      <c r="A4212" t="s">
        <v>2824</v>
      </c>
      <c r="B4212">
        <v>8.5192100000000007E-2</v>
      </c>
      <c r="C4212">
        <v>4.9680661800000001</v>
      </c>
      <c r="D4212">
        <v>2.7450416199999998</v>
      </c>
      <c r="E4212">
        <v>9.7556539999999997E-2</v>
      </c>
      <c r="F4212">
        <v>0.25044157</v>
      </c>
    </row>
    <row r="4213" spans="1:6" x14ac:dyDescent="0.2">
      <c r="A4213" t="s">
        <v>2466</v>
      </c>
      <c r="B4213">
        <v>-0.23038500000000001</v>
      </c>
      <c r="C4213">
        <v>1.7251379200000001</v>
      </c>
      <c r="D4213">
        <v>2.7447621899999999</v>
      </c>
      <c r="E4213">
        <v>9.7573590000000002E-2</v>
      </c>
      <c r="F4213">
        <v>0.25044157</v>
      </c>
    </row>
    <row r="4214" spans="1:6" x14ac:dyDescent="0.2">
      <c r="A4214" t="s">
        <v>10274</v>
      </c>
      <c r="B4214">
        <v>0.11036221</v>
      </c>
      <c r="C4214">
        <v>6.6974171</v>
      </c>
      <c r="D4214">
        <v>2.7439006199999998</v>
      </c>
      <c r="E4214">
        <v>9.7626199999999996E-2</v>
      </c>
      <c r="F4214">
        <v>0.25047788999999998</v>
      </c>
    </row>
    <row r="4215" spans="1:6" x14ac:dyDescent="0.2">
      <c r="A4215" t="s">
        <v>8630</v>
      </c>
      <c r="B4215">
        <v>0.13578973</v>
      </c>
      <c r="C4215">
        <v>4.06969359</v>
      </c>
      <c r="D4215">
        <v>2.7430836599999999</v>
      </c>
      <c r="E4215">
        <v>9.7676109999999997E-2</v>
      </c>
      <c r="F4215">
        <v>0.25050165000000002</v>
      </c>
    </row>
    <row r="4216" spans="1:6" x14ac:dyDescent="0.2">
      <c r="A4216" t="s">
        <v>4471</v>
      </c>
      <c r="B4216">
        <v>-8.7131500000000001E-2</v>
      </c>
      <c r="C4216">
        <v>6.3094043500000003</v>
      </c>
      <c r="D4216">
        <v>2.7426083399999999</v>
      </c>
      <c r="E4216">
        <v>9.7705169999999994E-2</v>
      </c>
      <c r="F4216">
        <v>0.25050165000000002</v>
      </c>
    </row>
    <row r="4217" spans="1:6" x14ac:dyDescent="0.2">
      <c r="A4217" t="s">
        <v>5440</v>
      </c>
      <c r="B4217">
        <v>-0.1867557</v>
      </c>
      <c r="C4217">
        <v>6.1483992699999996</v>
      </c>
      <c r="D4217">
        <v>2.74297696</v>
      </c>
      <c r="E4217">
        <v>9.7682640000000001E-2</v>
      </c>
      <c r="F4217">
        <v>0.25050165000000002</v>
      </c>
    </row>
    <row r="4218" spans="1:6" x14ac:dyDescent="0.2">
      <c r="A4218" t="s">
        <v>1306</v>
      </c>
      <c r="B4218">
        <v>-0.17537240000000001</v>
      </c>
      <c r="C4218">
        <v>6.8978376700000004</v>
      </c>
      <c r="D4218">
        <v>2.73873129</v>
      </c>
      <c r="E4218">
        <v>9.7942500000000002E-2</v>
      </c>
      <c r="F4218">
        <v>0.25105042</v>
      </c>
    </row>
    <row r="4219" spans="1:6" x14ac:dyDescent="0.2">
      <c r="A4219" t="s">
        <v>660</v>
      </c>
      <c r="B4219">
        <v>0.10996913</v>
      </c>
      <c r="C4219">
        <v>4.9218082699999997</v>
      </c>
      <c r="D4219">
        <v>2.7374714400000002</v>
      </c>
      <c r="E4219">
        <v>9.8019759999999997E-2</v>
      </c>
      <c r="F4219">
        <v>0.25118873000000003</v>
      </c>
    </row>
    <row r="4220" spans="1:6" x14ac:dyDescent="0.2">
      <c r="A4220" t="s">
        <v>1505</v>
      </c>
      <c r="B4220">
        <v>8.9229230000000007E-2</v>
      </c>
      <c r="C4220">
        <v>7.3113962399999997</v>
      </c>
      <c r="D4220">
        <v>2.7368943400000001</v>
      </c>
      <c r="E4220">
        <v>9.8055169999999997E-2</v>
      </c>
      <c r="F4220">
        <v>0.25121976000000001</v>
      </c>
    </row>
    <row r="4221" spans="1:6" x14ac:dyDescent="0.2">
      <c r="A4221" t="s">
        <v>10696</v>
      </c>
      <c r="B4221">
        <v>-0.23785329999999999</v>
      </c>
      <c r="C4221">
        <v>2.5313306500000001</v>
      </c>
      <c r="D4221">
        <v>2.7339359999999999</v>
      </c>
      <c r="E4221">
        <v>9.8236909999999997E-2</v>
      </c>
      <c r="F4221">
        <v>0.25162559000000001</v>
      </c>
    </row>
    <row r="4222" spans="1:6" x14ac:dyDescent="0.2">
      <c r="A4222" t="s">
        <v>2475</v>
      </c>
      <c r="B4222">
        <v>-9.6618099999999998E-2</v>
      </c>
      <c r="C4222">
        <v>5.2972137400000001</v>
      </c>
      <c r="D4222">
        <v>2.7315641199999998</v>
      </c>
      <c r="E4222">
        <v>9.8382890000000001E-2</v>
      </c>
      <c r="F4222">
        <v>0.25193965000000001</v>
      </c>
    </row>
    <row r="4223" spans="1:6" x14ac:dyDescent="0.2">
      <c r="A4223" t="s">
        <v>8902</v>
      </c>
      <c r="B4223">
        <v>0.19481586000000001</v>
      </c>
      <c r="C4223">
        <v>6.0743367499999996</v>
      </c>
      <c r="D4223">
        <v>2.7296077699999999</v>
      </c>
      <c r="E4223">
        <v>9.8503469999999996E-2</v>
      </c>
      <c r="F4223">
        <v>0.25218854000000002</v>
      </c>
    </row>
    <row r="4224" spans="1:6" x14ac:dyDescent="0.2">
      <c r="A4224" t="s">
        <v>2429</v>
      </c>
      <c r="B4224">
        <v>0.17750194</v>
      </c>
      <c r="C4224">
        <v>7.7855913799999996</v>
      </c>
      <c r="D4224">
        <v>2.7276227999999998</v>
      </c>
      <c r="E4224">
        <v>9.8625989999999997E-2</v>
      </c>
      <c r="F4224">
        <v>0.25244224999999998</v>
      </c>
    </row>
    <row r="4225" spans="1:6" x14ac:dyDescent="0.2">
      <c r="A4225" t="s">
        <v>7457</v>
      </c>
      <c r="B4225">
        <v>-8.1577200000000002E-2</v>
      </c>
      <c r="C4225">
        <v>5.4873238000000004</v>
      </c>
      <c r="D4225">
        <v>2.7270784799999999</v>
      </c>
      <c r="E4225">
        <v>9.8659609999999995E-2</v>
      </c>
      <c r="F4225">
        <v>0.25246837999999999</v>
      </c>
    </row>
    <row r="4226" spans="1:6" x14ac:dyDescent="0.2">
      <c r="A4226" t="s">
        <v>2621</v>
      </c>
      <c r="B4226">
        <v>-0.1175527</v>
      </c>
      <c r="C4226">
        <v>3.9368452600000001</v>
      </c>
      <c r="D4226">
        <v>2.72267021</v>
      </c>
      <c r="E4226">
        <v>9.8932389999999995E-2</v>
      </c>
      <c r="F4226">
        <v>0.25310632999999999</v>
      </c>
    </row>
    <row r="4227" spans="1:6" x14ac:dyDescent="0.2">
      <c r="A4227" t="s">
        <v>1744</v>
      </c>
      <c r="B4227">
        <v>9.0012239999999993E-2</v>
      </c>
      <c r="C4227">
        <v>4.7802663399999998</v>
      </c>
      <c r="D4227">
        <v>2.71763676</v>
      </c>
      <c r="E4227">
        <v>9.9244860000000004E-2</v>
      </c>
      <c r="F4227">
        <v>0.25378529</v>
      </c>
    </row>
    <row r="4228" spans="1:6" x14ac:dyDescent="0.2">
      <c r="A4228" t="s">
        <v>5339</v>
      </c>
      <c r="B4228">
        <v>-0.1179823</v>
      </c>
      <c r="C4228">
        <v>4.2581704199999999</v>
      </c>
      <c r="D4228">
        <v>2.7179056199999998</v>
      </c>
      <c r="E4228">
        <v>9.9228140000000006E-2</v>
      </c>
      <c r="F4228">
        <v>0.25378529</v>
      </c>
    </row>
    <row r="4229" spans="1:6" x14ac:dyDescent="0.2">
      <c r="A4229" t="s">
        <v>9288</v>
      </c>
      <c r="B4229">
        <v>7.1924669999999996E-2</v>
      </c>
      <c r="C4229">
        <v>7.4264139</v>
      </c>
      <c r="D4229">
        <v>2.7168781800000001</v>
      </c>
      <c r="E4229">
        <v>9.9292039999999998E-2</v>
      </c>
      <c r="F4229">
        <v>0.25381257000000002</v>
      </c>
    </row>
    <row r="4230" spans="1:6" x14ac:dyDescent="0.2">
      <c r="A4230" t="s">
        <v>3703</v>
      </c>
      <c r="B4230">
        <v>-0.1099687</v>
      </c>
      <c r="C4230">
        <v>4.1641283299999996</v>
      </c>
      <c r="D4230">
        <v>2.7167083299999999</v>
      </c>
      <c r="E4230">
        <v>9.9302609999999999E-2</v>
      </c>
      <c r="F4230">
        <v>0.25381257000000002</v>
      </c>
    </row>
    <row r="4231" spans="1:6" x14ac:dyDescent="0.2">
      <c r="A4231" t="s">
        <v>394</v>
      </c>
      <c r="B4231">
        <v>7.7549880000000002E-2</v>
      </c>
      <c r="C4231">
        <v>6.8096083299999997</v>
      </c>
      <c r="D4231">
        <v>2.7148168300000002</v>
      </c>
      <c r="E4231">
        <v>9.9420380000000003E-2</v>
      </c>
      <c r="F4231">
        <v>0.25389602999999999</v>
      </c>
    </row>
    <row r="4232" spans="1:6" x14ac:dyDescent="0.2">
      <c r="A4232" t="s">
        <v>1621</v>
      </c>
      <c r="B4232">
        <v>6.7259079999999999E-2</v>
      </c>
      <c r="C4232">
        <v>8.9346722199999995</v>
      </c>
      <c r="D4232">
        <v>2.7143364700000001</v>
      </c>
      <c r="E4232">
        <v>9.9450319999999995E-2</v>
      </c>
      <c r="F4232">
        <v>0.25389602999999999</v>
      </c>
    </row>
    <row r="4233" spans="1:6" x14ac:dyDescent="0.2">
      <c r="A4233" t="s">
        <v>5583</v>
      </c>
      <c r="B4233">
        <v>-8.3268599999999998E-2</v>
      </c>
      <c r="C4233">
        <v>5.4111176700000003</v>
      </c>
      <c r="D4233">
        <v>2.7147237400000002</v>
      </c>
      <c r="E4233">
        <v>9.9426180000000003E-2</v>
      </c>
      <c r="F4233">
        <v>0.25389602999999999</v>
      </c>
    </row>
    <row r="4234" spans="1:6" x14ac:dyDescent="0.2">
      <c r="A4234" t="s">
        <v>7017</v>
      </c>
      <c r="B4234">
        <v>-9.7584599999999994E-2</v>
      </c>
      <c r="C4234">
        <v>5.0003073100000002</v>
      </c>
      <c r="D4234">
        <v>2.7142932200000001</v>
      </c>
      <c r="E4234">
        <v>9.9453009999999994E-2</v>
      </c>
      <c r="F4234">
        <v>0.25389602999999999</v>
      </c>
    </row>
    <row r="4235" spans="1:6" x14ac:dyDescent="0.2">
      <c r="A4235" t="s">
        <v>10264</v>
      </c>
      <c r="B4235">
        <v>-0.15944169999999999</v>
      </c>
      <c r="C4235">
        <v>4.0010577200000004</v>
      </c>
      <c r="D4235">
        <v>2.7147548600000002</v>
      </c>
      <c r="E4235">
        <v>9.9424239999999997E-2</v>
      </c>
      <c r="F4235">
        <v>0.25389602999999999</v>
      </c>
    </row>
    <row r="4236" spans="1:6" x14ac:dyDescent="0.2">
      <c r="A4236" t="s">
        <v>9739</v>
      </c>
      <c r="B4236">
        <v>-0.2232036</v>
      </c>
      <c r="C4236">
        <v>2.1199390600000001</v>
      </c>
      <c r="D4236">
        <v>2.71387694</v>
      </c>
      <c r="E4236">
        <v>9.9478960000000005E-2</v>
      </c>
      <c r="F4236">
        <v>0.25390214999999999</v>
      </c>
    </row>
    <row r="4237" spans="1:6" x14ac:dyDescent="0.2">
      <c r="A4237" t="s">
        <v>5213</v>
      </c>
      <c r="B4237">
        <v>-6.8228899999999995E-2</v>
      </c>
      <c r="C4237">
        <v>7.1654421499999996</v>
      </c>
      <c r="D4237">
        <v>2.7106797199999999</v>
      </c>
      <c r="E4237">
        <v>9.9678509999999998E-2</v>
      </c>
      <c r="F4237">
        <v>0.25429106000000001</v>
      </c>
    </row>
    <row r="4238" spans="1:6" x14ac:dyDescent="0.2">
      <c r="A4238" t="s">
        <v>3434</v>
      </c>
      <c r="B4238">
        <v>-7.2727700000000006E-2</v>
      </c>
      <c r="C4238">
        <v>6.0949696199999996</v>
      </c>
      <c r="D4238">
        <v>2.7110457700000001</v>
      </c>
      <c r="E4238">
        <v>9.9655640000000004E-2</v>
      </c>
      <c r="F4238">
        <v>0.25429106000000001</v>
      </c>
    </row>
    <row r="4239" spans="1:6" x14ac:dyDescent="0.2">
      <c r="A4239" t="s">
        <v>9873</v>
      </c>
      <c r="B4239">
        <v>-0.1065745</v>
      </c>
      <c r="C4239">
        <v>4.47496165</v>
      </c>
      <c r="D4239">
        <v>2.7086777199999998</v>
      </c>
      <c r="E4239">
        <v>9.980369E-2</v>
      </c>
      <c r="F4239">
        <v>0.25455016000000003</v>
      </c>
    </row>
    <row r="4240" spans="1:6" x14ac:dyDescent="0.2">
      <c r="A4240" t="s">
        <v>9364</v>
      </c>
      <c r="B4240">
        <v>-0.1920104</v>
      </c>
      <c r="C4240">
        <v>2.6485586799999998</v>
      </c>
      <c r="D4240">
        <v>2.70580942</v>
      </c>
      <c r="E4240">
        <v>9.9983320000000001E-2</v>
      </c>
      <c r="F4240">
        <v>0.25488772999999998</v>
      </c>
    </row>
    <row r="4241" spans="1:6" x14ac:dyDescent="0.2">
      <c r="A4241" t="s">
        <v>8679</v>
      </c>
      <c r="B4241">
        <v>-0.112788</v>
      </c>
      <c r="C4241">
        <v>4.23922431</v>
      </c>
      <c r="D4241">
        <v>2.7047155900000002</v>
      </c>
      <c r="E4241">
        <v>0.10005192</v>
      </c>
      <c r="F4241">
        <v>0.25500231000000001</v>
      </c>
    </row>
    <row r="4242" spans="1:6" x14ac:dyDescent="0.2">
      <c r="A4242" t="s">
        <v>7288</v>
      </c>
      <c r="B4242">
        <v>0.20177596</v>
      </c>
      <c r="C4242">
        <v>2.4905358299999998</v>
      </c>
      <c r="D4242">
        <v>2.7015851199999998</v>
      </c>
      <c r="E4242">
        <v>0.10024853</v>
      </c>
      <c r="F4242">
        <v>0.25544302000000002</v>
      </c>
    </row>
    <row r="4243" spans="1:6" x14ac:dyDescent="0.2">
      <c r="A4243" t="s">
        <v>1037</v>
      </c>
      <c r="B4243">
        <v>0.1071434</v>
      </c>
      <c r="C4243">
        <v>4.7245768899999998</v>
      </c>
      <c r="D4243">
        <v>2.6999439000000001</v>
      </c>
      <c r="E4243">
        <v>0.10035178</v>
      </c>
      <c r="F4243">
        <v>0.25564567999999999</v>
      </c>
    </row>
    <row r="4244" spans="1:6" x14ac:dyDescent="0.2">
      <c r="A4244" t="s">
        <v>1866</v>
      </c>
      <c r="B4244">
        <v>-9.5547599999999996E-2</v>
      </c>
      <c r="C4244">
        <v>5.2482025300000004</v>
      </c>
      <c r="D4244">
        <v>2.6986663900000001</v>
      </c>
      <c r="E4244">
        <v>0.10043222</v>
      </c>
      <c r="F4244">
        <v>0.25572975999999997</v>
      </c>
    </row>
    <row r="4245" spans="1:6" x14ac:dyDescent="0.2">
      <c r="A4245" t="s">
        <v>6999</v>
      </c>
      <c r="B4245">
        <v>-0.20860629999999999</v>
      </c>
      <c r="C4245">
        <v>4.4819576899999998</v>
      </c>
      <c r="D4245">
        <v>2.69888013</v>
      </c>
      <c r="E4245">
        <v>0.10041876</v>
      </c>
      <c r="F4245">
        <v>0.25572975999999997</v>
      </c>
    </row>
    <row r="4246" spans="1:6" x14ac:dyDescent="0.2">
      <c r="A4246" t="s">
        <v>54</v>
      </c>
      <c r="B4246">
        <v>0.30554004000000001</v>
      </c>
      <c r="C4246">
        <v>1.5490317199999999</v>
      </c>
      <c r="D4246">
        <v>2.69670144</v>
      </c>
      <c r="E4246">
        <v>0.10055609</v>
      </c>
      <c r="F4246">
        <v>0.25592428</v>
      </c>
    </row>
    <row r="4247" spans="1:6" x14ac:dyDescent="0.2">
      <c r="A4247" t="s">
        <v>7394</v>
      </c>
      <c r="B4247">
        <v>0.10866433</v>
      </c>
      <c r="C4247">
        <v>4.31653412</v>
      </c>
      <c r="D4247">
        <v>2.6968649600000001</v>
      </c>
      <c r="E4247">
        <v>0.10054578</v>
      </c>
      <c r="F4247">
        <v>0.25592428</v>
      </c>
    </row>
    <row r="4248" spans="1:6" x14ac:dyDescent="0.2">
      <c r="A4248" t="s">
        <v>2077</v>
      </c>
      <c r="B4248">
        <v>0.1291331</v>
      </c>
      <c r="C4248">
        <v>3.5973324500000001</v>
      </c>
      <c r="D4248">
        <v>2.6955453899999999</v>
      </c>
      <c r="E4248">
        <v>0.10062905</v>
      </c>
      <c r="F4248">
        <v>0.25604950999999998</v>
      </c>
    </row>
    <row r="4249" spans="1:6" x14ac:dyDescent="0.2">
      <c r="A4249" t="s">
        <v>3440</v>
      </c>
      <c r="B4249">
        <v>-0.1022604</v>
      </c>
      <c r="C4249">
        <v>5.6461290899999996</v>
      </c>
      <c r="D4249">
        <v>2.6944958799999998</v>
      </c>
      <c r="E4249">
        <v>0.10069533</v>
      </c>
      <c r="F4249">
        <v>0.25615770999999998</v>
      </c>
    </row>
    <row r="4250" spans="1:6" x14ac:dyDescent="0.2">
      <c r="A4250" t="s">
        <v>7110</v>
      </c>
      <c r="B4250">
        <v>0.11751495000000001</v>
      </c>
      <c r="C4250">
        <v>3.7662684</v>
      </c>
      <c r="D4250">
        <v>2.6915657199999998</v>
      </c>
      <c r="E4250">
        <v>0.10088063999999999</v>
      </c>
      <c r="F4250">
        <v>0.25646059999999998</v>
      </c>
    </row>
    <row r="4251" spans="1:6" x14ac:dyDescent="0.2">
      <c r="A4251" t="s">
        <v>188</v>
      </c>
      <c r="B4251">
        <v>0.11495180000000001</v>
      </c>
      <c r="C4251">
        <v>4.45362846</v>
      </c>
      <c r="D4251">
        <v>2.6918438400000002</v>
      </c>
      <c r="E4251">
        <v>0.10086304</v>
      </c>
      <c r="F4251">
        <v>0.25646059999999998</v>
      </c>
    </row>
    <row r="4252" spans="1:6" x14ac:dyDescent="0.2">
      <c r="A4252" t="s">
        <v>5736</v>
      </c>
      <c r="B4252">
        <v>-0.14651810000000001</v>
      </c>
      <c r="C4252">
        <v>3.1546347400000001</v>
      </c>
      <c r="D4252">
        <v>2.6914848400000002</v>
      </c>
      <c r="E4252">
        <v>0.10088576</v>
      </c>
      <c r="F4252">
        <v>0.25646059999999998</v>
      </c>
    </row>
    <row r="4253" spans="1:6" x14ac:dyDescent="0.2">
      <c r="A4253" t="s">
        <v>8056</v>
      </c>
      <c r="B4253">
        <v>0.10282021</v>
      </c>
      <c r="C4253">
        <v>4.5020918500000002</v>
      </c>
      <c r="D4253">
        <v>2.68904473</v>
      </c>
      <c r="E4253">
        <v>0.10104037</v>
      </c>
      <c r="F4253">
        <v>0.25679308000000001</v>
      </c>
    </row>
    <row r="4254" spans="1:6" x14ac:dyDescent="0.2">
      <c r="A4254" t="s">
        <v>7</v>
      </c>
      <c r="B4254">
        <v>-0.17713570000000001</v>
      </c>
      <c r="C4254">
        <v>4.3730387100000003</v>
      </c>
      <c r="D4254">
        <v>2.6886592999999999</v>
      </c>
      <c r="E4254">
        <v>0.10106482</v>
      </c>
      <c r="F4254">
        <v>0.25679467</v>
      </c>
    </row>
    <row r="4255" spans="1:6" x14ac:dyDescent="0.2">
      <c r="A4255" t="s">
        <v>4804</v>
      </c>
      <c r="B4255">
        <v>0.13230863000000001</v>
      </c>
      <c r="C4255">
        <v>3.2640096500000002</v>
      </c>
      <c r="D4255">
        <v>2.6877003699999999</v>
      </c>
      <c r="E4255">
        <v>0.10112566000000001</v>
      </c>
      <c r="F4255">
        <v>0.25688873000000001</v>
      </c>
    </row>
    <row r="4256" spans="1:6" x14ac:dyDescent="0.2">
      <c r="A4256" t="s">
        <v>10201</v>
      </c>
      <c r="B4256">
        <v>0.23805095000000001</v>
      </c>
      <c r="C4256">
        <v>2.05147748</v>
      </c>
      <c r="D4256">
        <v>2.6845555499999998</v>
      </c>
      <c r="E4256">
        <v>0.10132549</v>
      </c>
      <c r="F4256">
        <v>0.25729739000000001</v>
      </c>
    </row>
    <row r="4257" spans="1:6" x14ac:dyDescent="0.2">
      <c r="A4257" t="s">
        <v>9768</v>
      </c>
      <c r="B4257">
        <v>0.20106238000000001</v>
      </c>
      <c r="C4257">
        <v>2.5432397</v>
      </c>
      <c r="D4257">
        <v>2.6844176599999998</v>
      </c>
      <c r="E4257">
        <v>0.10133426</v>
      </c>
      <c r="F4257">
        <v>0.25729739000000001</v>
      </c>
    </row>
    <row r="4258" spans="1:6" x14ac:dyDescent="0.2">
      <c r="A4258" t="s">
        <v>3166</v>
      </c>
      <c r="B4258">
        <v>-0.1038977</v>
      </c>
      <c r="C4258">
        <v>4.6520894000000004</v>
      </c>
      <c r="D4258">
        <v>2.6828137000000001</v>
      </c>
      <c r="E4258">
        <v>0.10143636</v>
      </c>
      <c r="F4258">
        <v>0.25749597000000002</v>
      </c>
    </row>
    <row r="4259" spans="1:6" x14ac:dyDescent="0.2">
      <c r="A4259" t="s">
        <v>3286</v>
      </c>
      <c r="B4259">
        <v>0.14317331</v>
      </c>
      <c r="C4259">
        <v>3.6181453600000002</v>
      </c>
      <c r="D4259">
        <v>2.6823563899999998</v>
      </c>
      <c r="E4259">
        <v>0.10146549000000001</v>
      </c>
      <c r="F4259">
        <v>0.25750928000000001</v>
      </c>
    </row>
    <row r="4260" spans="1:6" x14ac:dyDescent="0.2">
      <c r="A4260" t="s">
        <v>10462</v>
      </c>
      <c r="B4260">
        <v>0.13976226999999999</v>
      </c>
      <c r="C4260">
        <v>6.3046037300000002</v>
      </c>
      <c r="D4260">
        <v>2.6793370599999999</v>
      </c>
      <c r="E4260">
        <v>0.10165804000000001</v>
      </c>
      <c r="F4260">
        <v>0.25793724000000001</v>
      </c>
    </row>
    <row r="4261" spans="1:6" x14ac:dyDescent="0.2">
      <c r="A4261" t="s">
        <v>10735</v>
      </c>
      <c r="B4261">
        <v>-0.1431723</v>
      </c>
      <c r="C4261">
        <v>3.41216754</v>
      </c>
      <c r="D4261">
        <v>2.6784952299999998</v>
      </c>
      <c r="E4261">
        <v>0.1017118</v>
      </c>
      <c r="F4261">
        <v>0.25801290999999998</v>
      </c>
    </row>
    <row r="4262" spans="1:6" x14ac:dyDescent="0.2">
      <c r="A4262" t="s">
        <v>1265</v>
      </c>
      <c r="B4262">
        <v>-0.17464470000000001</v>
      </c>
      <c r="C4262">
        <v>3.1713841500000002</v>
      </c>
      <c r="D4262">
        <v>2.6778791800000001</v>
      </c>
      <c r="E4262">
        <v>0.10175115999999999</v>
      </c>
      <c r="F4262">
        <v>0.25805203999999998</v>
      </c>
    </row>
    <row r="4263" spans="1:6" x14ac:dyDescent="0.2">
      <c r="A4263" t="s">
        <v>10121</v>
      </c>
      <c r="B4263">
        <v>8.2118010000000005E-2</v>
      </c>
      <c r="C4263">
        <v>6.8090647200000003</v>
      </c>
      <c r="D4263">
        <v>2.67741826</v>
      </c>
      <c r="E4263">
        <v>0.10178062</v>
      </c>
      <c r="F4263">
        <v>0.25806604</v>
      </c>
    </row>
    <row r="4264" spans="1:6" x14ac:dyDescent="0.2">
      <c r="A4264" t="s">
        <v>6408</v>
      </c>
      <c r="B4264">
        <v>8.6302229999999994E-2</v>
      </c>
      <c r="C4264">
        <v>6.9550995200000001</v>
      </c>
      <c r="D4264">
        <v>2.6728669699999998</v>
      </c>
      <c r="E4264">
        <v>0.102072</v>
      </c>
      <c r="F4264">
        <v>0.25873632000000002</v>
      </c>
    </row>
    <row r="4265" spans="1:6" x14ac:dyDescent="0.2">
      <c r="A4265" t="s">
        <v>3298</v>
      </c>
      <c r="B4265">
        <v>8.0808829999999998E-2</v>
      </c>
      <c r="C4265">
        <v>5.8677259800000003</v>
      </c>
      <c r="D4265">
        <v>2.67254003</v>
      </c>
      <c r="E4265">
        <v>0.10209297000000001</v>
      </c>
      <c r="F4265">
        <v>0.25873632000000002</v>
      </c>
    </row>
    <row r="4266" spans="1:6" x14ac:dyDescent="0.2">
      <c r="A4266" t="s">
        <v>7777</v>
      </c>
      <c r="B4266">
        <v>0.18660154000000001</v>
      </c>
      <c r="C4266">
        <v>6.2672548600000004</v>
      </c>
      <c r="D4266">
        <v>2.6699893700000001</v>
      </c>
      <c r="E4266">
        <v>0.10225671</v>
      </c>
      <c r="F4266">
        <v>0.25902950000000002</v>
      </c>
    </row>
    <row r="4267" spans="1:6" x14ac:dyDescent="0.2">
      <c r="A4267" t="s">
        <v>3605</v>
      </c>
      <c r="B4267">
        <v>0.12211502</v>
      </c>
      <c r="C4267">
        <v>4.32717332</v>
      </c>
      <c r="D4267">
        <v>2.6702766499999999</v>
      </c>
      <c r="E4267">
        <v>0.10223825</v>
      </c>
      <c r="F4267">
        <v>0.25902950000000002</v>
      </c>
    </row>
    <row r="4268" spans="1:6" x14ac:dyDescent="0.2">
      <c r="A4268" t="s">
        <v>9355</v>
      </c>
      <c r="B4268">
        <v>-0.11074539999999999</v>
      </c>
      <c r="C4268">
        <v>5.8450485499999996</v>
      </c>
      <c r="D4268">
        <v>2.6686896600000001</v>
      </c>
      <c r="E4268">
        <v>0.10234024999999999</v>
      </c>
      <c r="F4268">
        <v>0.25918023000000001</v>
      </c>
    </row>
    <row r="4269" spans="1:6" x14ac:dyDescent="0.2">
      <c r="A4269" t="s">
        <v>9187</v>
      </c>
      <c r="B4269">
        <v>0.15035076999999999</v>
      </c>
      <c r="C4269">
        <v>11.562087500000001</v>
      </c>
      <c r="D4269">
        <v>2.6671249700000002</v>
      </c>
      <c r="E4269">
        <v>0.10244093</v>
      </c>
      <c r="F4269">
        <v>0.25931336999999999</v>
      </c>
    </row>
    <row r="4270" spans="1:6" x14ac:dyDescent="0.2">
      <c r="A4270" t="s">
        <v>783</v>
      </c>
      <c r="B4270">
        <v>0.11547828</v>
      </c>
      <c r="C4270">
        <v>5.8088098400000003</v>
      </c>
      <c r="D4270">
        <v>2.6674634699999999</v>
      </c>
      <c r="E4270">
        <v>0.10241914000000001</v>
      </c>
      <c r="F4270">
        <v>0.25931336999999999</v>
      </c>
    </row>
    <row r="4271" spans="1:6" x14ac:dyDescent="0.2">
      <c r="A4271" t="s">
        <v>1953</v>
      </c>
      <c r="B4271">
        <v>0.18969425000000001</v>
      </c>
      <c r="C4271">
        <v>2.3183611800000001</v>
      </c>
      <c r="D4271">
        <v>2.6645381600000002</v>
      </c>
      <c r="E4271">
        <v>0.10260759999999999</v>
      </c>
      <c r="F4271">
        <v>0.25961337000000001</v>
      </c>
    </row>
    <row r="4272" spans="1:6" x14ac:dyDescent="0.2">
      <c r="A4272" t="s">
        <v>7328</v>
      </c>
      <c r="B4272">
        <v>-0.2180597</v>
      </c>
      <c r="C4272">
        <v>1.8866450400000001</v>
      </c>
      <c r="D4272">
        <v>2.66461674</v>
      </c>
      <c r="E4272">
        <v>0.10260254000000001</v>
      </c>
      <c r="F4272">
        <v>0.25961337000000001</v>
      </c>
    </row>
    <row r="4273" spans="1:6" x14ac:dyDescent="0.2">
      <c r="A4273" t="s">
        <v>7977</v>
      </c>
      <c r="B4273">
        <v>0.16535933999999999</v>
      </c>
      <c r="C4273">
        <v>3.2063853199999999</v>
      </c>
      <c r="D4273">
        <v>2.66322189</v>
      </c>
      <c r="E4273">
        <v>0.10269253</v>
      </c>
      <c r="F4273">
        <v>0.25976728999999998</v>
      </c>
    </row>
    <row r="4274" spans="1:6" x14ac:dyDescent="0.2">
      <c r="A4274" t="s">
        <v>1601</v>
      </c>
      <c r="B4274">
        <v>-7.5429399999999994E-2</v>
      </c>
      <c r="C4274">
        <v>6.72553701</v>
      </c>
      <c r="D4274">
        <v>2.66247816</v>
      </c>
      <c r="E4274">
        <v>0.10274055</v>
      </c>
      <c r="F4274">
        <v>0.25982779</v>
      </c>
    </row>
    <row r="4275" spans="1:6" x14ac:dyDescent="0.2">
      <c r="A4275" t="s">
        <v>8879</v>
      </c>
      <c r="B4275">
        <v>-7.1636599999999995E-2</v>
      </c>
      <c r="C4275">
        <v>7.1998639500000001</v>
      </c>
      <c r="D4275">
        <v>2.66161314</v>
      </c>
      <c r="E4275">
        <v>0.10279642999999999</v>
      </c>
      <c r="F4275">
        <v>0.25990815</v>
      </c>
    </row>
    <row r="4276" spans="1:6" x14ac:dyDescent="0.2">
      <c r="A4276" t="s">
        <v>5144</v>
      </c>
      <c r="B4276">
        <v>0.15176414999999999</v>
      </c>
      <c r="C4276">
        <v>3.7035301299999999</v>
      </c>
      <c r="D4276">
        <v>2.65835271</v>
      </c>
      <c r="E4276">
        <v>0.10300736000000001</v>
      </c>
      <c r="F4276">
        <v>0.26038039000000002</v>
      </c>
    </row>
    <row r="4277" spans="1:6" x14ac:dyDescent="0.2">
      <c r="A4277" t="s">
        <v>1596</v>
      </c>
      <c r="B4277">
        <v>-0.12455819999999999</v>
      </c>
      <c r="C4277">
        <v>3.9917880000000001</v>
      </c>
      <c r="D4277">
        <v>2.6563373499999998</v>
      </c>
      <c r="E4277">
        <v>0.10313798</v>
      </c>
      <c r="F4277">
        <v>0.26064946</v>
      </c>
    </row>
    <row r="4278" spans="1:6" x14ac:dyDescent="0.2">
      <c r="A4278" t="s">
        <v>6748</v>
      </c>
      <c r="B4278">
        <v>0.18833622</v>
      </c>
      <c r="C4278">
        <v>2.8965481199999998</v>
      </c>
      <c r="D4278">
        <v>2.65296237</v>
      </c>
      <c r="E4278">
        <v>0.10335712</v>
      </c>
      <c r="F4278">
        <v>0.26086082999999999</v>
      </c>
    </row>
    <row r="4279" spans="1:6" x14ac:dyDescent="0.2">
      <c r="A4279" t="s">
        <v>6714</v>
      </c>
      <c r="B4279">
        <v>0.16315072999999999</v>
      </c>
      <c r="C4279">
        <v>3.5695446099999999</v>
      </c>
      <c r="D4279">
        <v>2.6545697000000001</v>
      </c>
      <c r="E4279">
        <v>0.10325268999999999</v>
      </c>
      <c r="F4279">
        <v>0.26086082999999999</v>
      </c>
    </row>
    <row r="4280" spans="1:6" x14ac:dyDescent="0.2">
      <c r="A4280" t="s">
        <v>5938</v>
      </c>
      <c r="B4280">
        <v>0.10238232</v>
      </c>
      <c r="C4280">
        <v>4.7454605299999999</v>
      </c>
      <c r="D4280">
        <v>2.6542975900000001</v>
      </c>
      <c r="E4280">
        <v>0.10327037</v>
      </c>
      <c r="F4280">
        <v>0.26086082999999999</v>
      </c>
    </row>
    <row r="4281" spans="1:6" x14ac:dyDescent="0.2">
      <c r="A4281" t="s">
        <v>10270</v>
      </c>
      <c r="B4281">
        <v>9.4795909999999997E-2</v>
      </c>
      <c r="C4281">
        <v>4.8684640899999998</v>
      </c>
      <c r="D4281">
        <v>2.6531544299999998</v>
      </c>
      <c r="E4281">
        <v>0.10334464</v>
      </c>
      <c r="F4281">
        <v>0.26086082999999999</v>
      </c>
    </row>
    <row r="4282" spans="1:6" x14ac:dyDescent="0.2">
      <c r="A4282" t="s">
        <v>10361</v>
      </c>
      <c r="B4282">
        <v>-0.16617789999999999</v>
      </c>
      <c r="C4282">
        <v>3.5148829300000002</v>
      </c>
      <c r="D4282">
        <v>2.6532305200000001</v>
      </c>
      <c r="E4282">
        <v>0.10333969</v>
      </c>
      <c r="F4282">
        <v>0.26086082999999999</v>
      </c>
    </row>
    <row r="4283" spans="1:6" x14ac:dyDescent="0.2">
      <c r="A4283" t="s">
        <v>7427</v>
      </c>
      <c r="B4283">
        <v>-0.26710390000000001</v>
      </c>
      <c r="C4283">
        <v>1.4854054299999999</v>
      </c>
      <c r="D4283">
        <v>2.6528135399999999</v>
      </c>
      <c r="E4283">
        <v>0.10336679999999999</v>
      </c>
      <c r="F4283">
        <v>0.26086082999999999</v>
      </c>
    </row>
    <row r="4284" spans="1:6" x14ac:dyDescent="0.2">
      <c r="A4284" t="s">
        <v>2436</v>
      </c>
      <c r="B4284">
        <v>-9.4819399999999998E-2</v>
      </c>
      <c r="C4284">
        <v>6.9857745199999997</v>
      </c>
      <c r="D4284">
        <v>2.6487042399999998</v>
      </c>
      <c r="E4284">
        <v>0.10363434000000001</v>
      </c>
      <c r="F4284">
        <v>0.26141362000000001</v>
      </c>
    </row>
    <row r="4285" spans="1:6" x14ac:dyDescent="0.2">
      <c r="A4285" t="s">
        <v>10596</v>
      </c>
      <c r="B4285">
        <v>-9.6248399999999998E-2</v>
      </c>
      <c r="C4285">
        <v>7.6688899399999997</v>
      </c>
      <c r="D4285">
        <v>2.6488732800000001</v>
      </c>
      <c r="E4285">
        <v>0.10362332</v>
      </c>
      <c r="F4285">
        <v>0.26141362000000001</v>
      </c>
    </row>
    <row r="4286" spans="1:6" x14ac:dyDescent="0.2">
      <c r="A4286" t="s">
        <v>474</v>
      </c>
      <c r="B4286">
        <v>0.15055660000000001</v>
      </c>
      <c r="C4286">
        <v>3.5404563699999998</v>
      </c>
      <c r="D4286">
        <v>2.64541045</v>
      </c>
      <c r="E4286">
        <v>0.10384933</v>
      </c>
      <c r="F4286">
        <v>0.26183340999999999</v>
      </c>
    </row>
    <row r="4287" spans="1:6" x14ac:dyDescent="0.2">
      <c r="A4287" t="s">
        <v>5675</v>
      </c>
      <c r="B4287">
        <v>0.10215265</v>
      </c>
      <c r="C4287">
        <v>5.1973701700000001</v>
      </c>
      <c r="D4287">
        <v>2.6454254399999999</v>
      </c>
      <c r="E4287">
        <v>0.10384835000000001</v>
      </c>
      <c r="F4287">
        <v>0.26183340999999999</v>
      </c>
    </row>
    <row r="4288" spans="1:6" x14ac:dyDescent="0.2">
      <c r="A4288" t="s">
        <v>3311</v>
      </c>
      <c r="B4288">
        <v>0.13519112999999999</v>
      </c>
      <c r="C4288">
        <v>3.5900311600000001</v>
      </c>
      <c r="D4288">
        <v>2.6444982299999999</v>
      </c>
      <c r="E4288">
        <v>0.10390895999999999</v>
      </c>
      <c r="F4288">
        <v>0.26186126999999998</v>
      </c>
    </row>
    <row r="4289" spans="1:6" x14ac:dyDescent="0.2">
      <c r="A4289" t="s">
        <v>2175</v>
      </c>
      <c r="B4289">
        <v>-0.1687456</v>
      </c>
      <c r="C4289">
        <v>2.77701317</v>
      </c>
      <c r="D4289">
        <v>2.6445422399999998</v>
      </c>
      <c r="E4289">
        <v>0.10390608</v>
      </c>
      <c r="F4289">
        <v>0.26186126999999998</v>
      </c>
    </row>
    <row r="4290" spans="1:6" x14ac:dyDescent="0.2">
      <c r="A4290" t="s">
        <v>2186</v>
      </c>
      <c r="B4290">
        <v>0.10760527</v>
      </c>
      <c r="C4290">
        <v>4.1583870599999999</v>
      </c>
      <c r="D4290">
        <v>2.6428955300000001</v>
      </c>
      <c r="E4290">
        <v>0.10401381</v>
      </c>
      <c r="F4290">
        <v>0.26206425</v>
      </c>
    </row>
    <row r="4291" spans="1:6" x14ac:dyDescent="0.2">
      <c r="A4291" t="s">
        <v>10254</v>
      </c>
      <c r="B4291">
        <v>-0.1480303</v>
      </c>
      <c r="C4291">
        <v>8.2654033899999995</v>
      </c>
      <c r="D4291">
        <v>2.6416191599999999</v>
      </c>
      <c r="E4291">
        <v>0.10409740000000001</v>
      </c>
      <c r="F4291">
        <v>0.26221357000000001</v>
      </c>
    </row>
    <row r="4292" spans="1:6" x14ac:dyDescent="0.2">
      <c r="A4292" t="s">
        <v>767</v>
      </c>
      <c r="B4292">
        <v>0.13193197000000001</v>
      </c>
      <c r="C4292">
        <v>3.2597683900000001</v>
      </c>
      <c r="D4292">
        <v>2.6363481200000001</v>
      </c>
      <c r="E4292">
        <v>0.10444336999999999</v>
      </c>
      <c r="F4292">
        <v>0.26265547</v>
      </c>
    </row>
    <row r="4293" spans="1:6" x14ac:dyDescent="0.2">
      <c r="A4293" t="s">
        <v>162</v>
      </c>
      <c r="B4293">
        <v>0.10585116999999999</v>
      </c>
      <c r="C4293">
        <v>4.6399291399999996</v>
      </c>
      <c r="D4293">
        <v>2.63747848</v>
      </c>
      <c r="E4293">
        <v>0.10436908</v>
      </c>
      <c r="F4293">
        <v>0.26265547</v>
      </c>
    </row>
    <row r="4294" spans="1:6" x14ac:dyDescent="0.2">
      <c r="A4294" t="s">
        <v>3278</v>
      </c>
      <c r="B4294">
        <v>8.9020050000000003E-2</v>
      </c>
      <c r="C4294">
        <v>4.7978313000000004</v>
      </c>
      <c r="D4294">
        <v>2.63740174</v>
      </c>
      <c r="E4294">
        <v>0.10437412</v>
      </c>
      <c r="F4294">
        <v>0.26265547</v>
      </c>
    </row>
    <row r="4295" spans="1:6" x14ac:dyDescent="0.2">
      <c r="A4295" t="s">
        <v>9760</v>
      </c>
      <c r="B4295">
        <v>-8.0246399999999996E-2</v>
      </c>
      <c r="C4295">
        <v>6.1501558000000003</v>
      </c>
      <c r="D4295">
        <v>2.6367356900000001</v>
      </c>
      <c r="E4295">
        <v>0.10441789</v>
      </c>
      <c r="F4295">
        <v>0.26265547</v>
      </c>
    </row>
    <row r="4296" spans="1:6" x14ac:dyDescent="0.2">
      <c r="A4296" t="s">
        <v>4592</v>
      </c>
      <c r="B4296">
        <v>-8.1872E-2</v>
      </c>
      <c r="C4296">
        <v>8.1129069000000005</v>
      </c>
      <c r="D4296">
        <v>2.6366737599999999</v>
      </c>
      <c r="E4296">
        <v>0.10442195999999999</v>
      </c>
      <c r="F4296">
        <v>0.26265547</v>
      </c>
    </row>
    <row r="4297" spans="1:6" x14ac:dyDescent="0.2">
      <c r="A4297" t="s">
        <v>4312</v>
      </c>
      <c r="B4297">
        <v>-0.112985</v>
      </c>
      <c r="C4297">
        <v>4.5471429700000003</v>
      </c>
      <c r="D4297">
        <v>2.6364230100000001</v>
      </c>
      <c r="E4297">
        <v>0.10443845</v>
      </c>
      <c r="F4297">
        <v>0.26265547</v>
      </c>
    </row>
    <row r="4298" spans="1:6" x14ac:dyDescent="0.2">
      <c r="A4298" t="s">
        <v>2157</v>
      </c>
      <c r="B4298">
        <v>0.2012129</v>
      </c>
      <c r="C4298">
        <v>2.7571136300000001</v>
      </c>
      <c r="D4298">
        <v>2.63580126</v>
      </c>
      <c r="E4298">
        <v>0.10447934</v>
      </c>
      <c r="F4298">
        <v>0.26268465000000002</v>
      </c>
    </row>
    <row r="4299" spans="1:6" x14ac:dyDescent="0.2">
      <c r="A4299" t="s">
        <v>7637</v>
      </c>
      <c r="B4299">
        <v>9.51129E-2</v>
      </c>
      <c r="C4299">
        <v>5.4084896499999999</v>
      </c>
      <c r="D4299">
        <v>2.6344903899999998</v>
      </c>
      <c r="E4299">
        <v>0.10456561</v>
      </c>
      <c r="F4299">
        <v>0.26277898</v>
      </c>
    </row>
    <row r="4300" spans="1:6" x14ac:dyDescent="0.2">
      <c r="A4300" t="s">
        <v>9505</v>
      </c>
      <c r="B4300">
        <v>-7.6969599999999999E-2</v>
      </c>
      <c r="C4300">
        <v>7.0393016599999996</v>
      </c>
      <c r="D4300">
        <v>2.6346760900000001</v>
      </c>
      <c r="E4300">
        <v>0.10455338</v>
      </c>
      <c r="F4300">
        <v>0.26277898</v>
      </c>
    </row>
    <row r="4301" spans="1:6" x14ac:dyDescent="0.2">
      <c r="A4301" t="s">
        <v>6463</v>
      </c>
      <c r="B4301">
        <v>0.10859674</v>
      </c>
      <c r="C4301">
        <v>4.8053217300000002</v>
      </c>
      <c r="D4301">
        <v>2.6319966799999999</v>
      </c>
      <c r="E4301">
        <v>0.10472993999999999</v>
      </c>
      <c r="F4301">
        <v>0.26308011999999997</v>
      </c>
    </row>
    <row r="4302" spans="1:6" x14ac:dyDescent="0.2">
      <c r="A4302" t="s">
        <v>10440</v>
      </c>
      <c r="B4302">
        <v>-0.1000286</v>
      </c>
      <c r="C4302">
        <v>4.5465920500000001</v>
      </c>
      <c r="D4302">
        <v>2.6319313900000001</v>
      </c>
      <c r="E4302">
        <v>0.10473424000000001</v>
      </c>
      <c r="F4302">
        <v>0.26308011999999997</v>
      </c>
    </row>
    <row r="4303" spans="1:6" x14ac:dyDescent="0.2">
      <c r="A4303" t="s">
        <v>1321</v>
      </c>
      <c r="B4303">
        <v>7.8518180000000007E-2</v>
      </c>
      <c r="C4303">
        <v>9.7351112799999999</v>
      </c>
      <c r="D4303">
        <v>2.6298512199999999</v>
      </c>
      <c r="E4303">
        <v>0.10487154</v>
      </c>
      <c r="F4303">
        <v>0.26333255999999999</v>
      </c>
    </row>
    <row r="4304" spans="1:6" x14ac:dyDescent="0.2">
      <c r="A4304" t="s">
        <v>8172</v>
      </c>
      <c r="B4304">
        <v>-0.14888899999999999</v>
      </c>
      <c r="C4304">
        <v>3.5382714700000002</v>
      </c>
      <c r="D4304">
        <v>2.62966875</v>
      </c>
      <c r="E4304">
        <v>0.10488359</v>
      </c>
      <c r="F4304">
        <v>0.26333255999999999</v>
      </c>
    </row>
    <row r="4305" spans="1:6" x14ac:dyDescent="0.2">
      <c r="A4305" t="s">
        <v>5960</v>
      </c>
      <c r="B4305">
        <v>0.13883828000000001</v>
      </c>
      <c r="C4305">
        <v>5.3335463799999996</v>
      </c>
      <c r="D4305">
        <v>2.6258761700000002</v>
      </c>
      <c r="E4305">
        <v>0.10513446</v>
      </c>
      <c r="F4305">
        <v>0.26390095000000002</v>
      </c>
    </row>
    <row r="4306" spans="1:6" x14ac:dyDescent="0.2">
      <c r="A4306" t="s">
        <v>10095</v>
      </c>
      <c r="B4306">
        <v>0.12085419</v>
      </c>
      <c r="C4306">
        <v>3.7994789199999999</v>
      </c>
      <c r="D4306">
        <v>2.623186</v>
      </c>
      <c r="E4306">
        <v>0.1053128</v>
      </c>
      <c r="F4306">
        <v>0.26393211999999999</v>
      </c>
    </row>
    <row r="4307" spans="1:6" x14ac:dyDescent="0.2">
      <c r="A4307" t="s">
        <v>8069</v>
      </c>
      <c r="B4307">
        <v>0.11290952999999999</v>
      </c>
      <c r="C4307">
        <v>4.1116691599999999</v>
      </c>
      <c r="D4307">
        <v>2.6232275299999999</v>
      </c>
      <c r="E4307">
        <v>0.10531003999999999</v>
      </c>
      <c r="F4307">
        <v>0.26393211999999999</v>
      </c>
    </row>
    <row r="4308" spans="1:6" x14ac:dyDescent="0.2">
      <c r="A4308" t="s">
        <v>6779</v>
      </c>
      <c r="B4308">
        <v>9.889684E-2</v>
      </c>
      <c r="C4308">
        <v>4.6004808600000002</v>
      </c>
      <c r="D4308">
        <v>2.6231039799999998</v>
      </c>
      <c r="E4308">
        <v>0.10531823999999999</v>
      </c>
      <c r="F4308">
        <v>0.26393211999999999</v>
      </c>
    </row>
    <row r="4309" spans="1:6" x14ac:dyDescent="0.2">
      <c r="A4309" t="s">
        <v>5754</v>
      </c>
      <c r="B4309">
        <v>9.4892519999999994E-2</v>
      </c>
      <c r="C4309">
        <v>9.9036156000000002</v>
      </c>
      <c r="D4309">
        <v>2.6250473699999999</v>
      </c>
      <c r="E4309">
        <v>0.10518937</v>
      </c>
      <c r="F4309">
        <v>0.26393211999999999</v>
      </c>
    </row>
    <row r="4310" spans="1:6" x14ac:dyDescent="0.2">
      <c r="A4310" t="s">
        <v>5532</v>
      </c>
      <c r="B4310">
        <v>-8.2999600000000007E-2</v>
      </c>
      <c r="C4310">
        <v>5.9108053399999996</v>
      </c>
      <c r="D4310">
        <v>2.6245288100000002</v>
      </c>
      <c r="E4310">
        <v>0.10522374</v>
      </c>
      <c r="F4310">
        <v>0.26393211999999999</v>
      </c>
    </row>
    <row r="4311" spans="1:6" x14ac:dyDescent="0.2">
      <c r="A4311" t="s">
        <v>4313</v>
      </c>
      <c r="B4311">
        <v>-8.3734500000000003E-2</v>
      </c>
      <c r="C4311">
        <v>5.4299398500000002</v>
      </c>
      <c r="D4311">
        <v>2.62463413</v>
      </c>
      <c r="E4311">
        <v>0.10521676000000001</v>
      </c>
      <c r="F4311">
        <v>0.26393211999999999</v>
      </c>
    </row>
    <row r="4312" spans="1:6" x14ac:dyDescent="0.2">
      <c r="A4312" t="s">
        <v>7673</v>
      </c>
      <c r="B4312">
        <v>-0.1021526</v>
      </c>
      <c r="C4312">
        <v>5.5213574200000002</v>
      </c>
      <c r="D4312">
        <v>2.6234057900000001</v>
      </c>
      <c r="E4312">
        <v>0.10529822</v>
      </c>
      <c r="F4312">
        <v>0.26393211999999999</v>
      </c>
    </row>
    <row r="4313" spans="1:6" x14ac:dyDescent="0.2">
      <c r="A4313" t="s">
        <v>7232</v>
      </c>
      <c r="B4313">
        <v>8.2502290000000006E-2</v>
      </c>
      <c r="C4313">
        <v>6.2198040600000004</v>
      </c>
      <c r="D4313">
        <v>2.62239406</v>
      </c>
      <c r="E4313">
        <v>0.10536536000000001</v>
      </c>
      <c r="F4313">
        <v>0.26398884</v>
      </c>
    </row>
    <row r="4314" spans="1:6" x14ac:dyDescent="0.2">
      <c r="A4314" t="s">
        <v>2965</v>
      </c>
      <c r="B4314">
        <v>-0.12153170000000001</v>
      </c>
      <c r="C4314">
        <v>4.0155663099999996</v>
      </c>
      <c r="D4314">
        <v>2.6218657599999999</v>
      </c>
      <c r="E4314">
        <v>0.10540044</v>
      </c>
      <c r="F4314">
        <v>0.26401538000000002</v>
      </c>
    </row>
    <row r="4315" spans="1:6" x14ac:dyDescent="0.2">
      <c r="A4315" t="s">
        <v>2894</v>
      </c>
      <c r="B4315">
        <v>9.6836829999999999E-2</v>
      </c>
      <c r="C4315">
        <v>4.8731384499999999</v>
      </c>
      <c r="D4315">
        <v>2.6170078399999999</v>
      </c>
      <c r="E4315">
        <v>0.10572363</v>
      </c>
      <c r="F4315">
        <v>0.26459433999999998</v>
      </c>
    </row>
    <row r="4316" spans="1:6" x14ac:dyDescent="0.2">
      <c r="A4316" t="s">
        <v>6726</v>
      </c>
      <c r="B4316">
        <v>-6.9832500000000006E-2</v>
      </c>
      <c r="C4316">
        <v>8.2022281400000008</v>
      </c>
      <c r="D4316">
        <v>2.6169160699999998</v>
      </c>
      <c r="E4316">
        <v>0.10572975</v>
      </c>
      <c r="F4316">
        <v>0.26459433999999998</v>
      </c>
    </row>
    <row r="4317" spans="1:6" x14ac:dyDescent="0.2">
      <c r="A4317" t="s">
        <v>7248</v>
      </c>
      <c r="B4317">
        <v>-8.3662E-2</v>
      </c>
      <c r="C4317">
        <v>6.2110762599999996</v>
      </c>
      <c r="D4317">
        <v>2.6170441699999998</v>
      </c>
      <c r="E4317">
        <v>0.10572121</v>
      </c>
      <c r="F4317">
        <v>0.26459433999999998</v>
      </c>
    </row>
    <row r="4318" spans="1:6" x14ac:dyDescent="0.2">
      <c r="A4318" t="s">
        <v>7829</v>
      </c>
      <c r="B4318">
        <v>-0.1541286</v>
      </c>
      <c r="C4318">
        <v>3.2288008399999999</v>
      </c>
      <c r="D4318">
        <v>2.6172880799999998</v>
      </c>
      <c r="E4318">
        <v>0.10570496</v>
      </c>
      <c r="F4318">
        <v>0.26459433999999998</v>
      </c>
    </row>
    <row r="4319" spans="1:6" x14ac:dyDescent="0.2">
      <c r="A4319" t="s">
        <v>2172</v>
      </c>
      <c r="B4319">
        <v>0.11413387999999999</v>
      </c>
      <c r="C4319">
        <v>5.4983200400000003</v>
      </c>
      <c r="D4319">
        <v>2.6154324899999999</v>
      </c>
      <c r="E4319">
        <v>0.10582867</v>
      </c>
      <c r="F4319">
        <v>0.26471899999999998</v>
      </c>
    </row>
    <row r="4320" spans="1:6" x14ac:dyDescent="0.2">
      <c r="A4320" t="s">
        <v>6152</v>
      </c>
      <c r="B4320">
        <v>8.6597250000000001E-2</v>
      </c>
      <c r="C4320">
        <v>5.8878369499999996</v>
      </c>
      <c r="D4320">
        <v>2.61560025</v>
      </c>
      <c r="E4320">
        <v>0.10581748000000001</v>
      </c>
      <c r="F4320">
        <v>0.26471899999999998</v>
      </c>
    </row>
    <row r="4321" spans="1:6" x14ac:dyDescent="0.2">
      <c r="A4321" t="s">
        <v>9763</v>
      </c>
      <c r="B4321">
        <v>-0.21569070000000001</v>
      </c>
      <c r="C4321">
        <v>1.84837089</v>
      </c>
      <c r="D4321">
        <v>2.61483555</v>
      </c>
      <c r="E4321">
        <v>0.1058685</v>
      </c>
      <c r="F4321">
        <v>0.26475720000000003</v>
      </c>
    </row>
    <row r="4322" spans="1:6" x14ac:dyDescent="0.2">
      <c r="A4322" t="s">
        <v>7712</v>
      </c>
      <c r="B4322">
        <v>0.22775249</v>
      </c>
      <c r="C4322">
        <v>2.0273512600000001</v>
      </c>
      <c r="D4322">
        <v>2.6121520199999999</v>
      </c>
      <c r="E4322">
        <v>0.10604776</v>
      </c>
      <c r="F4322">
        <v>0.26502108000000002</v>
      </c>
    </row>
    <row r="4323" spans="1:6" x14ac:dyDescent="0.2">
      <c r="A4323" t="s">
        <v>9337</v>
      </c>
      <c r="B4323">
        <v>0.10864285999999999</v>
      </c>
      <c r="C4323">
        <v>4.3153167100000003</v>
      </c>
      <c r="D4323">
        <v>2.6125535000000002</v>
      </c>
      <c r="E4323">
        <v>0.10602092</v>
      </c>
      <c r="F4323">
        <v>0.26502108000000002</v>
      </c>
    </row>
    <row r="4324" spans="1:6" x14ac:dyDescent="0.2">
      <c r="A4324" t="s">
        <v>2265</v>
      </c>
      <c r="B4324">
        <v>-0.10771790000000001</v>
      </c>
      <c r="C4324">
        <v>3.8406954299999998</v>
      </c>
      <c r="D4324">
        <v>2.6122762900000001</v>
      </c>
      <c r="E4324">
        <v>0.10603944999999999</v>
      </c>
      <c r="F4324">
        <v>0.26502108000000002</v>
      </c>
    </row>
    <row r="4325" spans="1:6" x14ac:dyDescent="0.2">
      <c r="A4325" t="s">
        <v>2760</v>
      </c>
      <c r="B4325">
        <v>0.20970733</v>
      </c>
      <c r="C4325">
        <v>2.2349983</v>
      </c>
      <c r="D4325">
        <v>2.6117439600000001</v>
      </c>
      <c r="E4325">
        <v>0.10607505</v>
      </c>
      <c r="F4325">
        <v>0.26502784000000001</v>
      </c>
    </row>
    <row r="4326" spans="1:6" x14ac:dyDescent="0.2">
      <c r="A4326" t="s">
        <v>5915</v>
      </c>
      <c r="B4326">
        <v>0.12064544000000001</v>
      </c>
      <c r="C4326">
        <v>7.1235696300000004</v>
      </c>
      <c r="D4326">
        <v>2.6109707100000001</v>
      </c>
      <c r="E4326">
        <v>0.10612678</v>
      </c>
      <c r="F4326">
        <v>0.26509565000000002</v>
      </c>
    </row>
    <row r="4327" spans="1:6" x14ac:dyDescent="0.2">
      <c r="A4327" t="s">
        <v>8800</v>
      </c>
      <c r="B4327">
        <v>0.30272065999999997</v>
      </c>
      <c r="C4327">
        <v>1.3140717500000001</v>
      </c>
      <c r="D4327">
        <v>2.6074577300000001</v>
      </c>
      <c r="E4327">
        <v>0.10636215</v>
      </c>
      <c r="F4327">
        <v>0.26552056000000002</v>
      </c>
    </row>
    <row r="4328" spans="1:6" x14ac:dyDescent="0.2">
      <c r="A4328" t="s">
        <v>5496</v>
      </c>
      <c r="B4328">
        <v>0.14337800000000001</v>
      </c>
      <c r="C4328">
        <v>3.6855370000000001</v>
      </c>
      <c r="D4328">
        <v>2.60732922</v>
      </c>
      <c r="E4328">
        <v>0.10637077</v>
      </c>
      <c r="F4328">
        <v>0.26552056000000002</v>
      </c>
    </row>
    <row r="4329" spans="1:6" x14ac:dyDescent="0.2">
      <c r="A4329" t="s">
        <v>1780</v>
      </c>
      <c r="B4329">
        <v>-8.2705100000000004E-2</v>
      </c>
      <c r="C4329">
        <v>6.1385013800000001</v>
      </c>
      <c r="D4329">
        <v>2.6079625800000001</v>
      </c>
      <c r="E4329">
        <v>0.10632829000000001</v>
      </c>
      <c r="F4329">
        <v>0.26552056000000002</v>
      </c>
    </row>
    <row r="4330" spans="1:6" x14ac:dyDescent="0.2">
      <c r="A4330" t="s">
        <v>3613</v>
      </c>
      <c r="B4330">
        <v>0.12948022000000001</v>
      </c>
      <c r="C4330">
        <v>3.5362028200000002</v>
      </c>
      <c r="D4330">
        <v>2.6061568099999999</v>
      </c>
      <c r="E4330">
        <v>0.10644946</v>
      </c>
      <c r="F4330">
        <v>0.26561401000000001</v>
      </c>
    </row>
    <row r="4331" spans="1:6" x14ac:dyDescent="0.2">
      <c r="A4331" t="s">
        <v>9159</v>
      </c>
      <c r="B4331">
        <v>9.9108909999999995E-2</v>
      </c>
      <c r="C4331">
        <v>8.1010221300000005</v>
      </c>
      <c r="D4331">
        <v>2.6060372699999999</v>
      </c>
      <c r="E4331">
        <v>0.10645747999999999</v>
      </c>
      <c r="F4331">
        <v>0.26561401000000001</v>
      </c>
    </row>
    <row r="4332" spans="1:6" x14ac:dyDescent="0.2">
      <c r="A4332" t="s">
        <v>8755</v>
      </c>
      <c r="B4332">
        <v>-6.9349300000000003E-2</v>
      </c>
      <c r="C4332">
        <v>9.1766461100000001</v>
      </c>
      <c r="D4332">
        <v>2.6044692299999999</v>
      </c>
      <c r="E4332">
        <v>0.10656283</v>
      </c>
      <c r="F4332">
        <v>0.26576524000000001</v>
      </c>
    </row>
    <row r="4333" spans="1:6" x14ac:dyDescent="0.2">
      <c r="A4333" t="s">
        <v>6472</v>
      </c>
      <c r="B4333">
        <v>-0.10587920000000001</v>
      </c>
      <c r="C4333">
        <v>4.3321215400000002</v>
      </c>
      <c r="D4333">
        <v>2.60440125</v>
      </c>
      <c r="E4333">
        <v>0.10656740000000001</v>
      </c>
      <c r="F4333">
        <v>0.26576524000000001</v>
      </c>
    </row>
    <row r="4334" spans="1:6" x14ac:dyDescent="0.2">
      <c r="A4334" t="s">
        <v>8818</v>
      </c>
      <c r="B4334">
        <v>0.18201771999999999</v>
      </c>
      <c r="C4334">
        <v>2.3465718199999999</v>
      </c>
      <c r="D4334">
        <v>2.6003902999999999</v>
      </c>
      <c r="E4334">
        <v>0.1068374</v>
      </c>
      <c r="F4334">
        <v>0.26637696999999999</v>
      </c>
    </row>
    <row r="4335" spans="1:6" x14ac:dyDescent="0.2">
      <c r="A4335" t="s">
        <v>10733</v>
      </c>
      <c r="B4335">
        <v>-7.9248499999999999E-2</v>
      </c>
      <c r="C4335">
        <v>6.3602712800000001</v>
      </c>
      <c r="D4335">
        <v>2.5996771999999999</v>
      </c>
      <c r="E4335">
        <v>0.10688548</v>
      </c>
      <c r="F4335">
        <v>0.26643524000000002</v>
      </c>
    </row>
    <row r="4336" spans="1:6" x14ac:dyDescent="0.2">
      <c r="A4336" t="s">
        <v>1627</v>
      </c>
      <c r="B4336">
        <v>9.2729060000000002E-2</v>
      </c>
      <c r="C4336">
        <v>5.8437086499999999</v>
      </c>
      <c r="D4336">
        <v>2.5988686799999998</v>
      </c>
      <c r="E4336">
        <v>0.10694003000000001</v>
      </c>
      <c r="F4336">
        <v>0.26650958000000002</v>
      </c>
    </row>
    <row r="4337" spans="1:6" x14ac:dyDescent="0.2">
      <c r="A4337" t="s">
        <v>8494</v>
      </c>
      <c r="B4337">
        <v>-9.7960199999999997E-2</v>
      </c>
      <c r="C4337">
        <v>4.7881328999999999</v>
      </c>
      <c r="D4337">
        <v>2.5977316799999999</v>
      </c>
      <c r="E4337">
        <v>0.10701678000000001</v>
      </c>
      <c r="F4337">
        <v>0.26663923</v>
      </c>
    </row>
    <row r="4338" spans="1:6" x14ac:dyDescent="0.2">
      <c r="A4338" t="s">
        <v>3362</v>
      </c>
      <c r="B4338">
        <v>9.7267229999999996E-2</v>
      </c>
      <c r="C4338">
        <v>4.6747380500000002</v>
      </c>
      <c r="D4338">
        <v>2.5964798099999999</v>
      </c>
      <c r="E4338">
        <v>0.10710136000000001</v>
      </c>
      <c r="F4338">
        <v>0.26678830999999997</v>
      </c>
    </row>
    <row r="4339" spans="1:6" x14ac:dyDescent="0.2">
      <c r="A4339" t="s">
        <v>4566</v>
      </c>
      <c r="B4339">
        <v>-7.8849500000000003E-2</v>
      </c>
      <c r="C4339">
        <v>6.6494985700000004</v>
      </c>
      <c r="D4339">
        <v>2.5946310399999999</v>
      </c>
      <c r="E4339">
        <v>0.10722640999999999</v>
      </c>
      <c r="F4339">
        <v>0.26703809000000001</v>
      </c>
    </row>
    <row r="4340" spans="1:6" x14ac:dyDescent="0.2">
      <c r="A4340" t="s">
        <v>7556</v>
      </c>
      <c r="B4340">
        <v>-0.1068088</v>
      </c>
      <c r="C4340">
        <v>4.2969412800000004</v>
      </c>
      <c r="D4340">
        <v>2.59398178</v>
      </c>
      <c r="E4340">
        <v>0.10727036</v>
      </c>
      <c r="F4340">
        <v>0.26708585000000001</v>
      </c>
    </row>
    <row r="4341" spans="1:6" x14ac:dyDescent="0.2">
      <c r="A4341" t="s">
        <v>4874</v>
      </c>
      <c r="B4341">
        <v>9.168482E-2</v>
      </c>
      <c r="C4341">
        <v>5.6498813200000004</v>
      </c>
      <c r="D4341">
        <v>2.5918020300000002</v>
      </c>
      <c r="E4341">
        <v>0.10741806</v>
      </c>
      <c r="F4341">
        <v>0.26739184999999999</v>
      </c>
    </row>
    <row r="4342" spans="1:6" x14ac:dyDescent="0.2">
      <c r="A4342" t="s">
        <v>7591</v>
      </c>
      <c r="B4342">
        <v>-9.2197100000000004E-2</v>
      </c>
      <c r="C4342">
        <v>5.3679511700000004</v>
      </c>
      <c r="D4342">
        <v>2.5903331399999998</v>
      </c>
      <c r="E4342">
        <v>0.10751772</v>
      </c>
      <c r="F4342">
        <v>0.26757815000000001</v>
      </c>
    </row>
    <row r="4343" spans="1:6" x14ac:dyDescent="0.2">
      <c r="A4343" t="s">
        <v>3053</v>
      </c>
      <c r="B4343">
        <v>0.22857143999999999</v>
      </c>
      <c r="C4343">
        <v>2.6544584599999999</v>
      </c>
      <c r="D4343">
        <v>2.5895068000000001</v>
      </c>
      <c r="E4343">
        <v>0.10757383</v>
      </c>
      <c r="F4343">
        <v>0.26759423999999998</v>
      </c>
    </row>
    <row r="4344" spans="1:6" x14ac:dyDescent="0.2">
      <c r="A4344" t="s">
        <v>6505</v>
      </c>
      <c r="B4344">
        <v>-0.1024156</v>
      </c>
      <c r="C4344">
        <v>4.8359894299999997</v>
      </c>
      <c r="D4344">
        <v>2.5897710799999998</v>
      </c>
      <c r="E4344">
        <v>0.10755588000000001</v>
      </c>
      <c r="F4344">
        <v>0.26759423999999998</v>
      </c>
    </row>
    <row r="4345" spans="1:6" x14ac:dyDescent="0.2">
      <c r="A4345" t="s">
        <v>3050</v>
      </c>
      <c r="B4345">
        <v>8.6726709999999999E-2</v>
      </c>
      <c r="C4345">
        <v>5.2709058400000002</v>
      </c>
      <c r="D4345">
        <v>2.5884300200000001</v>
      </c>
      <c r="E4345">
        <v>0.10764699</v>
      </c>
      <c r="F4345">
        <v>0.26771445999999999</v>
      </c>
    </row>
    <row r="4346" spans="1:6" x14ac:dyDescent="0.2">
      <c r="A4346" t="s">
        <v>10670</v>
      </c>
      <c r="B4346">
        <v>-9.2137899999999995E-2</v>
      </c>
      <c r="C4346">
        <v>4.8374566200000002</v>
      </c>
      <c r="D4346">
        <v>2.58719995</v>
      </c>
      <c r="E4346">
        <v>0.10773062999999999</v>
      </c>
      <c r="F4346">
        <v>0.26786070000000001</v>
      </c>
    </row>
    <row r="4347" spans="1:6" x14ac:dyDescent="0.2">
      <c r="A4347" t="s">
        <v>8157</v>
      </c>
      <c r="B4347">
        <v>0.19533577999999999</v>
      </c>
      <c r="C4347">
        <v>2.4913966200000002</v>
      </c>
      <c r="D4347">
        <v>2.5859702599999999</v>
      </c>
      <c r="E4347">
        <v>0.10781432000000001</v>
      </c>
      <c r="F4347">
        <v>0.26800697000000001</v>
      </c>
    </row>
    <row r="4348" spans="1:6" x14ac:dyDescent="0.2">
      <c r="A4348" t="s">
        <v>7920</v>
      </c>
      <c r="B4348">
        <v>0.1109368</v>
      </c>
      <c r="C4348">
        <v>4.9190189699999998</v>
      </c>
      <c r="D4348">
        <v>2.5834778599999999</v>
      </c>
      <c r="E4348">
        <v>0.10798417</v>
      </c>
      <c r="F4348">
        <v>0.26836729999999998</v>
      </c>
    </row>
    <row r="4349" spans="1:6" x14ac:dyDescent="0.2">
      <c r="A4349" t="s">
        <v>7835</v>
      </c>
      <c r="B4349">
        <v>-0.1832471</v>
      </c>
      <c r="C4349">
        <v>2.7079986800000002</v>
      </c>
      <c r="D4349">
        <v>2.5818242599999999</v>
      </c>
      <c r="E4349">
        <v>0.10809702</v>
      </c>
      <c r="F4349">
        <v>0.26858584000000002</v>
      </c>
    </row>
    <row r="4350" spans="1:6" x14ac:dyDescent="0.2">
      <c r="A4350" t="s">
        <v>7798</v>
      </c>
      <c r="B4350">
        <v>0.19588786999999999</v>
      </c>
      <c r="C4350">
        <v>2.8038292399999998</v>
      </c>
      <c r="D4350">
        <v>2.5813972199999999</v>
      </c>
      <c r="E4350">
        <v>0.10812618</v>
      </c>
      <c r="F4350">
        <v>0.26859640000000001</v>
      </c>
    </row>
    <row r="4351" spans="1:6" x14ac:dyDescent="0.2">
      <c r="A4351" t="s">
        <v>6385</v>
      </c>
      <c r="B4351">
        <v>6.8925550000000002E-2</v>
      </c>
      <c r="C4351">
        <v>7.7371059200000003</v>
      </c>
      <c r="D4351">
        <v>2.5772789299999999</v>
      </c>
      <c r="E4351">
        <v>0.10840788</v>
      </c>
      <c r="F4351">
        <v>0.26923412000000002</v>
      </c>
    </row>
    <row r="4352" spans="1:6" x14ac:dyDescent="0.2">
      <c r="A4352" t="s">
        <v>2141</v>
      </c>
      <c r="B4352">
        <v>6.592336E-2</v>
      </c>
      <c r="C4352">
        <v>7.0258921499999998</v>
      </c>
      <c r="D4352">
        <v>2.5750492500000002</v>
      </c>
      <c r="E4352">
        <v>0.10856072</v>
      </c>
      <c r="F4352">
        <v>0.26948956000000002</v>
      </c>
    </row>
    <row r="4353" spans="1:6" x14ac:dyDescent="0.2">
      <c r="A4353" t="s">
        <v>7268</v>
      </c>
      <c r="B4353">
        <v>-9.6972500000000003E-2</v>
      </c>
      <c r="C4353">
        <v>4.0124096099999997</v>
      </c>
      <c r="D4353">
        <v>2.57511058</v>
      </c>
      <c r="E4353">
        <v>0.10855652</v>
      </c>
      <c r="F4353">
        <v>0.26948956000000002</v>
      </c>
    </row>
    <row r="4354" spans="1:6" x14ac:dyDescent="0.2">
      <c r="A4354" t="s">
        <v>7577</v>
      </c>
      <c r="B4354">
        <v>0.22157736</v>
      </c>
      <c r="C4354">
        <v>2.5406361899999998</v>
      </c>
      <c r="D4354">
        <v>2.5722768299999998</v>
      </c>
      <c r="E4354">
        <v>0.10875111</v>
      </c>
      <c r="F4354">
        <v>0.26977581</v>
      </c>
    </row>
    <row r="4355" spans="1:6" x14ac:dyDescent="0.2">
      <c r="A4355" t="s">
        <v>2900</v>
      </c>
      <c r="B4355">
        <v>7.4961949999999999E-2</v>
      </c>
      <c r="C4355">
        <v>6.8076156699999997</v>
      </c>
      <c r="D4355">
        <v>2.5725460299999998</v>
      </c>
      <c r="E4355">
        <v>0.1087326</v>
      </c>
      <c r="F4355">
        <v>0.26977581</v>
      </c>
    </row>
    <row r="4356" spans="1:6" x14ac:dyDescent="0.2">
      <c r="A4356" t="s">
        <v>2342</v>
      </c>
      <c r="B4356">
        <v>-8.8971800000000004E-2</v>
      </c>
      <c r="C4356">
        <v>7.1586209700000003</v>
      </c>
      <c r="D4356">
        <v>2.5728982600000001</v>
      </c>
      <c r="E4356">
        <v>0.1087084</v>
      </c>
      <c r="F4356">
        <v>0.26977581</v>
      </c>
    </row>
    <row r="4357" spans="1:6" x14ac:dyDescent="0.2">
      <c r="A4357" t="s">
        <v>2639</v>
      </c>
      <c r="B4357">
        <v>0.16073645</v>
      </c>
      <c r="C4357">
        <v>3.3926041599999999</v>
      </c>
      <c r="D4357">
        <v>2.5705830399999998</v>
      </c>
      <c r="E4357">
        <v>0.10886759999999999</v>
      </c>
      <c r="F4357">
        <v>0.26987850000000002</v>
      </c>
    </row>
    <row r="4358" spans="1:6" x14ac:dyDescent="0.2">
      <c r="A4358" t="s">
        <v>663</v>
      </c>
      <c r="B4358">
        <v>0.11634364</v>
      </c>
      <c r="C4358">
        <v>4.9217528699999997</v>
      </c>
      <c r="D4358">
        <v>2.5709066800000002</v>
      </c>
      <c r="E4358">
        <v>0.10884533</v>
      </c>
      <c r="F4358">
        <v>0.26987850000000002</v>
      </c>
    </row>
    <row r="4359" spans="1:6" x14ac:dyDescent="0.2">
      <c r="A4359" t="s">
        <v>9030</v>
      </c>
      <c r="B4359">
        <v>-8.6373699999999998E-2</v>
      </c>
      <c r="C4359">
        <v>7.0406636000000002</v>
      </c>
      <c r="D4359">
        <v>2.5712011800000001</v>
      </c>
      <c r="E4359">
        <v>0.10882507</v>
      </c>
      <c r="F4359">
        <v>0.26987850000000002</v>
      </c>
    </row>
    <row r="4360" spans="1:6" x14ac:dyDescent="0.2">
      <c r="A4360" t="s">
        <v>72</v>
      </c>
      <c r="B4360">
        <v>-0.14344399999999999</v>
      </c>
      <c r="C4360">
        <v>3.2442560500000002</v>
      </c>
      <c r="D4360">
        <v>2.5672071399999998</v>
      </c>
      <c r="E4360">
        <v>0.10910019</v>
      </c>
      <c r="F4360">
        <v>0.27039291999999998</v>
      </c>
    </row>
    <row r="4361" spans="1:6" x14ac:dyDescent="0.2">
      <c r="A4361" t="s">
        <v>6310</v>
      </c>
      <c r="B4361">
        <v>-8.3208699999999997E-2</v>
      </c>
      <c r="C4361">
        <v>6.2110759699999996</v>
      </c>
      <c r="D4361">
        <v>2.5636578700000001</v>
      </c>
      <c r="E4361">
        <v>0.10934532</v>
      </c>
      <c r="F4361">
        <v>0.2708759</v>
      </c>
    </row>
    <row r="4362" spans="1:6" x14ac:dyDescent="0.2">
      <c r="A4362" t="s">
        <v>8380</v>
      </c>
      <c r="B4362">
        <v>-0.1510079</v>
      </c>
      <c r="C4362">
        <v>3.0603094300000002</v>
      </c>
      <c r="D4362">
        <v>2.56401375</v>
      </c>
      <c r="E4362">
        <v>0.10932072</v>
      </c>
      <c r="F4362">
        <v>0.2708759</v>
      </c>
    </row>
    <row r="4363" spans="1:6" x14ac:dyDescent="0.2">
      <c r="A4363" t="s">
        <v>7923</v>
      </c>
      <c r="B4363">
        <v>-9.23287E-2</v>
      </c>
      <c r="C4363">
        <v>6.10206027</v>
      </c>
      <c r="D4363">
        <v>2.5628523900000002</v>
      </c>
      <c r="E4363">
        <v>0.10940104</v>
      </c>
      <c r="F4363">
        <v>0.27095165999999998</v>
      </c>
    </row>
    <row r="4364" spans="1:6" x14ac:dyDescent="0.2">
      <c r="A4364" t="s">
        <v>9392</v>
      </c>
      <c r="B4364">
        <v>-0.12171410000000001</v>
      </c>
      <c r="C4364">
        <v>3.9666971599999998</v>
      </c>
      <c r="D4364">
        <v>2.5603335999999999</v>
      </c>
      <c r="E4364">
        <v>0.10957546</v>
      </c>
      <c r="F4364">
        <v>0.27122898000000001</v>
      </c>
    </row>
    <row r="4365" spans="1:6" x14ac:dyDescent="0.2">
      <c r="A4365" t="s">
        <v>4252</v>
      </c>
      <c r="B4365">
        <v>-0.21778349999999999</v>
      </c>
      <c r="C4365">
        <v>2.0309464300000002</v>
      </c>
      <c r="D4365">
        <v>2.5601456900000001</v>
      </c>
      <c r="E4365">
        <v>0.10958848</v>
      </c>
      <c r="F4365">
        <v>0.27122898000000001</v>
      </c>
    </row>
    <row r="4366" spans="1:6" x14ac:dyDescent="0.2">
      <c r="A4366" t="s">
        <v>8295</v>
      </c>
      <c r="B4366">
        <v>-9.04118E-2</v>
      </c>
      <c r="C4366">
        <v>6.40191701</v>
      </c>
      <c r="D4366">
        <v>2.5576131100000001</v>
      </c>
      <c r="E4366">
        <v>0.10976419</v>
      </c>
      <c r="F4366">
        <v>0.27160150999999999</v>
      </c>
    </row>
    <row r="4367" spans="1:6" x14ac:dyDescent="0.2">
      <c r="A4367" t="s">
        <v>1689</v>
      </c>
      <c r="B4367">
        <v>0.15640564000000001</v>
      </c>
      <c r="C4367">
        <v>2.91424818</v>
      </c>
      <c r="D4367">
        <v>2.5552652</v>
      </c>
      <c r="E4367">
        <v>0.10992737</v>
      </c>
      <c r="F4367">
        <v>0.27194285000000001</v>
      </c>
    </row>
    <row r="4368" spans="1:6" x14ac:dyDescent="0.2">
      <c r="A4368" t="s">
        <v>191</v>
      </c>
      <c r="B4368">
        <v>8.0426269999999994E-2</v>
      </c>
      <c r="C4368">
        <v>5.5951310100000002</v>
      </c>
      <c r="D4368">
        <v>2.5516043800000001</v>
      </c>
      <c r="E4368">
        <v>0.11018232</v>
      </c>
      <c r="F4368">
        <v>0.2724917</v>
      </c>
    </row>
    <row r="4369" spans="1:6" x14ac:dyDescent="0.2">
      <c r="A4369" t="s">
        <v>2380</v>
      </c>
      <c r="B4369">
        <v>-0.1066564</v>
      </c>
      <c r="C4369">
        <v>6.4626000699999997</v>
      </c>
      <c r="D4369">
        <v>2.55135398</v>
      </c>
      <c r="E4369">
        <v>0.11019978</v>
      </c>
      <c r="F4369">
        <v>0.2724917</v>
      </c>
    </row>
    <row r="4370" spans="1:6" x14ac:dyDescent="0.2">
      <c r="A4370" t="s">
        <v>4205</v>
      </c>
      <c r="B4370">
        <v>-0.23575789999999999</v>
      </c>
      <c r="C4370">
        <v>1.60998591</v>
      </c>
      <c r="D4370">
        <v>2.5509044599999999</v>
      </c>
      <c r="E4370">
        <v>0.11023114000000001</v>
      </c>
      <c r="F4370">
        <v>0.27250672999999997</v>
      </c>
    </row>
    <row r="4371" spans="1:6" x14ac:dyDescent="0.2">
      <c r="A4371" t="s">
        <v>1405</v>
      </c>
      <c r="B4371">
        <v>0.14748353</v>
      </c>
      <c r="C4371">
        <v>3.4419156100000001</v>
      </c>
      <c r="D4371">
        <v>2.54732658</v>
      </c>
      <c r="E4371">
        <v>0.11048106000000001</v>
      </c>
      <c r="F4371">
        <v>0.27306196999999999</v>
      </c>
    </row>
    <row r="4372" spans="1:6" x14ac:dyDescent="0.2">
      <c r="A4372" t="s">
        <v>5822</v>
      </c>
      <c r="B4372">
        <v>8.4528000000000006E-2</v>
      </c>
      <c r="C4372">
        <v>5.4344515199999996</v>
      </c>
      <c r="D4372">
        <v>2.54238659</v>
      </c>
      <c r="E4372">
        <v>0.11082715</v>
      </c>
      <c r="F4372">
        <v>0.27385458000000001</v>
      </c>
    </row>
    <row r="4373" spans="1:6" x14ac:dyDescent="0.2">
      <c r="A4373" t="s">
        <v>7753</v>
      </c>
      <c r="B4373">
        <v>-6.5364500000000006E-2</v>
      </c>
      <c r="C4373">
        <v>6.7786165699999996</v>
      </c>
      <c r="D4373">
        <v>2.5419342600000001</v>
      </c>
      <c r="E4373">
        <v>0.1108589</v>
      </c>
      <c r="F4373">
        <v>0.27387027000000003</v>
      </c>
    </row>
    <row r="4374" spans="1:6" x14ac:dyDescent="0.2">
      <c r="A4374" t="s">
        <v>9262</v>
      </c>
      <c r="B4374">
        <v>-0.1059428</v>
      </c>
      <c r="C4374">
        <v>4.3602103000000003</v>
      </c>
      <c r="D4374">
        <v>2.5409141200000001</v>
      </c>
      <c r="E4374">
        <v>0.11093055</v>
      </c>
      <c r="F4374">
        <v>0.27398446999999998</v>
      </c>
    </row>
    <row r="4375" spans="1:6" x14ac:dyDescent="0.2">
      <c r="A4375" t="s">
        <v>9230</v>
      </c>
      <c r="B4375">
        <v>0.17654569000000001</v>
      </c>
      <c r="C4375">
        <v>2.5573037599999999</v>
      </c>
      <c r="D4375">
        <v>2.5402486999999998</v>
      </c>
      <c r="E4375">
        <v>0.1109773</v>
      </c>
      <c r="F4375">
        <v>0.27403469000000003</v>
      </c>
    </row>
    <row r="4376" spans="1:6" x14ac:dyDescent="0.2">
      <c r="A4376" t="s">
        <v>10123</v>
      </c>
      <c r="B4376">
        <v>-8.9202100000000006E-2</v>
      </c>
      <c r="C4376">
        <v>5.3491478499999996</v>
      </c>
      <c r="D4376">
        <v>2.5399014200000001</v>
      </c>
      <c r="E4376">
        <v>0.11100172</v>
      </c>
      <c r="F4376">
        <v>0.27403469000000003</v>
      </c>
    </row>
    <row r="4377" spans="1:6" x14ac:dyDescent="0.2">
      <c r="A4377" t="s">
        <v>9276</v>
      </c>
      <c r="B4377">
        <v>-0.25128099999999998</v>
      </c>
      <c r="C4377">
        <v>1.7494586700000001</v>
      </c>
      <c r="D4377">
        <v>2.5390668700000001</v>
      </c>
      <c r="E4377">
        <v>0.1110604</v>
      </c>
      <c r="F4377">
        <v>0.27411680999999999</v>
      </c>
    </row>
    <row r="4378" spans="1:6" x14ac:dyDescent="0.2">
      <c r="A4378" t="s">
        <v>496</v>
      </c>
      <c r="B4378">
        <v>-0.17203969999999999</v>
      </c>
      <c r="C4378">
        <v>5.5459090399999997</v>
      </c>
      <c r="D4378">
        <v>2.5385558700000002</v>
      </c>
      <c r="E4378">
        <v>0.11109636000000001</v>
      </c>
      <c r="F4378">
        <v>0.27414277999999997</v>
      </c>
    </row>
    <row r="4379" spans="1:6" x14ac:dyDescent="0.2">
      <c r="A4379" t="s">
        <v>10279</v>
      </c>
      <c r="B4379">
        <v>0.2502414</v>
      </c>
      <c r="C4379">
        <v>5.2825582300000002</v>
      </c>
      <c r="D4379">
        <v>2.5377962599999999</v>
      </c>
      <c r="E4379">
        <v>0.11114982</v>
      </c>
      <c r="F4379">
        <v>0.27416875000000002</v>
      </c>
    </row>
    <row r="4380" spans="1:6" x14ac:dyDescent="0.2">
      <c r="A4380" t="s">
        <v>3926</v>
      </c>
      <c r="B4380">
        <v>-0.1120816</v>
      </c>
      <c r="C4380">
        <v>9.1696322600000002</v>
      </c>
      <c r="D4380">
        <v>2.53768379</v>
      </c>
      <c r="E4380">
        <v>0.11115774</v>
      </c>
      <c r="F4380">
        <v>0.27416875000000002</v>
      </c>
    </row>
    <row r="4381" spans="1:6" x14ac:dyDescent="0.2">
      <c r="A4381" t="s">
        <v>8381</v>
      </c>
      <c r="B4381">
        <v>-0.13342490000000001</v>
      </c>
      <c r="C4381">
        <v>4.81591054</v>
      </c>
      <c r="D4381">
        <v>2.5370030099999998</v>
      </c>
      <c r="E4381">
        <v>0.11120569</v>
      </c>
      <c r="F4381">
        <v>0.27422426999999999</v>
      </c>
    </row>
    <row r="4382" spans="1:6" x14ac:dyDescent="0.2">
      <c r="A4382" t="s">
        <v>2625</v>
      </c>
      <c r="B4382">
        <v>0.14142267</v>
      </c>
      <c r="C4382">
        <v>3.1315913200000001</v>
      </c>
      <c r="D4382">
        <v>2.5347253799999998</v>
      </c>
      <c r="E4382">
        <v>0.11136625999999999</v>
      </c>
      <c r="F4382">
        <v>0.27450531</v>
      </c>
    </row>
    <row r="4383" spans="1:6" x14ac:dyDescent="0.2">
      <c r="A4383" t="s">
        <v>7933</v>
      </c>
      <c r="B4383">
        <v>-0.1227091</v>
      </c>
      <c r="C4383">
        <v>4.1906551500000004</v>
      </c>
      <c r="D4383">
        <v>2.5346641499999998</v>
      </c>
      <c r="E4383">
        <v>0.11137058</v>
      </c>
      <c r="F4383">
        <v>0.27450531</v>
      </c>
    </row>
    <row r="4384" spans="1:6" x14ac:dyDescent="0.2">
      <c r="A4384" t="s">
        <v>5500</v>
      </c>
      <c r="B4384">
        <v>8.3094219999999996E-2</v>
      </c>
      <c r="C4384">
        <v>5.0816302999999996</v>
      </c>
      <c r="D4384">
        <v>2.5337689499999998</v>
      </c>
      <c r="E4384">
        <v>0.11143377</v>
      </c>
      <c r="F4384">
        <v>0.27459826999999998</v>
      </c>
    </row>
    <row r="4385" spans="1:6" x14ac:dyDescent="0.2">
      <c r="A4385" t="s">
        <v>7124</v>
      </c>
      <c r="B4385">
        <v>-0.2231814</v>
      </c>
      <c r="C4385">
        <v>2.05994806</v>
      </c>
      <c r="D4385">
        <v>2.53270456</v>
      </c>
      <c r="E4385">
        <v>0.11150894</v>
      </c>
      <c r="F4385">
        <v>0.27472073000000002</v>
      </c>
    </row>
    <row r="4386" spans="1:6" x14ac:dyDescent="0.2">
      <c r="A4386" t="s">
        <v>928</v>
      </c>
      <c r="B4386">
        <v>9.4257359999999998E-2</v>
      </c>
      <c r="C4386">
        <v>4.4248003799999998</v>
      </c>
      <c r="D4386">
        <v>2.5306302899999999</v>
      </c>
      <c r="E4386">
        <v>0.11165561</v>
      </c>
      <c r="F4386">
        <v>0.27491229</v>
      </c>
    </row>
    <row r="4387" spans="1:6" x14ac:dyDescent="0.2">
      <c r="A4387" t="s">
        <v>1404</v>
      </c>
      <c r="B4387">
        <v>9.1495380000000001E-2</v>
      </c>
      <c r="C4387">
        <v>6.9644364300000001</v>
      </c>
      <c r="D4387">
        <v>2.5308273099999998</v>
      </c>
      <c r="E4387">
        <v>0.11164167</v>
      </c>
      <c r="F4387">
        <v>0.27491229</v>
      </c>
    </row>
    <row r="4388" spans="1:6" x14ac:dyDescent="0.2">
      <c r="A4388" t="s">
        <v>8520</v>
      </c>
      <c r="B4388">
        <v>-9.26704E-2</v>
      </c>
      <c r="C4388">
        <v>6.3626336099999996</v>
      </c>
      <c r="D4388">
        <v>2.5305230600000002</v>
      </c>
      <c r="E4388">
        <v>0.1116632</v>
      </c>
      <c r="F4388">
        <v>0.27491229</v>
      </c>
    </row>
    <row r="4389" spans="1:6" x14ac:dyDescent="0.2">
      <c r="A4389" t="s">
        <v>4904</v>
      </c>
      <c r="B4389">
        <v>-0.22958870000000001</v>
      </c>
      <c r="C4389">
        <v>1.6441266400000001</v>
      </c>
      <c r="D4389">
        <v>2.52936944</v>
      </c>
      <c r="E4389">
        <v>0.11174486</v>
      </c>
      <c r="F4389">
        <v>0.27505054000000001</v>
      </c>
    </row>
    <row r="4390" spans="1:6" x14ac:dyDescent="0.2">
      <c r="A4390" t="s">
        <v>533</v>
      </c>
      <c r="B4390">
        <v>-9.6216899999999994E-2</v>
      </c>
      <c r="C4390">
        <v>5.4647836200000004</v>
      </c>
      <c r="D4390">
        <v>2.5288328</v>
      </c>
      <c r="E4390">
        <v>0.11178287000000001</v>
      </c>
      <c r="F4390">
        <v>0.27508129999999997</v>
      </c>
    </row>
    <row r="4391" spans="1:6" x14ac:dyDescent="0.2">
      <c r="A4391" t="s">
        <v>7583</v>
      </c>
      <c r="B4391">
        <v>0.1304264</v>
      </c>
      <c r="C4391">
        <v>3.98078997</v>
      </c>
      <c r="D4391">
        <v>2.52754112</v>
      </c>
      <c r="E4391">
        <v>0.11187443</v>
      </c>
      <c r="F4391">
        <v>0.27522234000000001</v>
      </c>
    </row>
    <row r="4392" spans="1:6" x14ac:dyDescent="0.2">
      <c r="A4392" t="s">
        <v>9244</v>
      </c>
      <c r="B4392">
        <v>-0.18155070000000001</v>
      </c>
      <c r="C4392">
        <v>2.4456071700000002</v>
      </c>
      <c r="D4392">
        <v>2.5273039700000002</v>
      </c>
      <c r="E4392">
        <v>0.11189125</v>
      </c>
      <c r="F4392">
        <v>0.27522234000000001</v>
      </c>
    </row>
    <row r="4393" spans="1:6" x14ac:dyDescent="0.2">
      <c r="A4393" t="s">
        <v>2270</v>
      </c>
      <c r="B4393">
        <v>7.5375700000000004E-2</v>
      </c>
      <c r="C4393">
        <v>6.4552383899999999</v>
      </c>
      <c r="D4393">
        <v>2.5267251800000001</v>
      </c>
      <c r="E4393">
        <v>0.1119323</v>
      </c>
      <c r="F4393">
        <v>0.27526053</v>
      </c>
    </row>
    <row r="4394" spans="1:6" x14ac:dyDescent="0.2">
      <c r="A4394" t="s">
        <v>6015</v>
      </c>
      <c r="B4394">
        <v>0.13066902</v>
      </c>
      <c r="C4394">
        <v>3.5704060599999998</v>
      </c>
      <c r="D4394">
        <v>2.5252908700000001</v>
      </c>
      <c r="E4394">
        <v>0.11203412</v>
      </c>
      <c r="F4394">
        <v>0.27544807999999998</v>
      </c>
    </row>
    <row r="4395" spans="1:6" x14ac:dyDescent="0.2">
      <c r="A4395" t="s">
        <v>648</v>
      </c>
      <c r="B4395">
        <v>-0.10051930000000001</v>
      </c>
      <c r="C4395">
        <v>5.0278544299999997</v>
      </c>
      <c r="D4395">
        <v>2.52026138</v>
      </c>
      <c r="E4395">
        <v>0.11239195</v>
      </c>
      <c r="F4395">
        <v>0.27626485000000001</v>
      </c>
    </row>
    <row r="4396" spans="1:6" x14ac:dyDescent="0.2">
      <c r="A4396" t="s">
        <v>7049</v>
      </c>
      <c r="B4396">
        <v>-0.1773507</v>
      </c>
      <c r="C4396">
        <v>2.23582452</v>
      </c>
      <c r="D4396">
        <v>2.5191585700000001</v>
      </c>
      <c r="E4396">
        <v>0.11247058</v>
      </c>
      <c r="F4396">
        <v>0.27639511</v>
      </c>
    </row>
    <row r="4397" spans="1:6" x14ac:dyDescent="0.2">
      <c r="A4397" t="s">
        <v>10215</v>
      </c>
      <c r="B4397">
        <v>9.4804070000000004E-2</v>
      </c>
      <c r="C4397">
        <v>4.97963734</v>
      </c>
      <c r="D4397">
        <v>2.5130263099999999</v>
      </c>
      <c r="E4397">
        <v>0.11290892</v>
      </c>
      <c r="F4397">
        <v>0.27740907999999997</v>
      </c>
    </row>
    <row r="4398" spans="1:6" x14ac:dyDescent="0.2">
      <c r="A4398" t="s">
        <v>6965</v>
      </c>
      <c r="B4398">
        <v>0.12975269</v>
      </c>
      <c r="C4398">
        <v>3.7647821000000001</v>
      </c>
      <c r="D4398">
        <v>2.5112101099999999</v>
      </c>
      <c r="E4398">
        <v>0.1130391</v>
      </c>
      <c r="F4398">
        <v>0.27766564999999999</v>
      </c>
    </row>
    <row r="4399" spans="1:6" x14ac:dyDescent="0.2">
      <c r="A4399" t="s">
        <v>119</v>
      </c>
      <c r="B4399">
        <v>0.10681303</v>
      </c>
      <c r="C4399">
        <v>4.2378474800000001</v>
      </c>
      <c r="D4399">
        <v>2.50709626</v>
      </c>
      <c r="E4399">
        <v>0.11333459</v>
      </c>
      <c r="F4399">
        <v>0.27801639</v>
      </c>
    </row>
    <row r="4400" spans="1:6" x14ac:dyDescent="0.2">
      <c r="A4400" t="s">
        <v>2421</v>
      </c>
      <c r="B4400">
        <v>-7.1430199999999999E-2</v>
      </c>
      <c r="C4400">
        <v>6.4870068300000003</v>
      </c>
      <c r="D4400">
        <v>2.5067096499999999</v>
      </c>
      <c r="E4400">
        <v>0.1133624</v>
      </c>
      <c r="F4400">
        <v>0.27801639</v>
      </c>
    </row>
    <row r="4401" spans="1:6" x14ac:dyDescent="0.2">
      <c r="A4401" t="s">
        <v>1897</v>
      </c>
      <c r="B4401">
        <v>-7.70874E-2</v>
      </c>
      <c r="C4401">
        <v>6.5572158199999997</v>
      </c>
      <c r="D4401">
        <v>2.5074014</v>
      </c>
      <c r="E4401">
        <v>0.11331264000000001</v>
      </c>
      <c r="F4401">
        <v>0.27801639</v>
      </c>
    </row>
    <row r="4402" spans="1:6" x14ac:dyDescent="0.2">
      <c r="A4402" t="s">
        <v>7677</v>
      </c>
      <c r="B4402">
        <v>-8.9692499999999994E-2</v>
      </c>
      <c r="C4402">
        <v>5.3663170300000003</v>
      </c>
      <c r="D4402">
        <v>2.5084234900000002</v>
      </c>
      <c r="E4402">
        <v>0.11323916000000001</v>
      </c>
      <c r="F4402">
        <v>0.27801639</v>
      </c>
    </row>
    <row r="4403" spans="1:6" x14ac:dyDescent="0.2">
      <c r="A4403" t="s">
        <v>1123</v>
      </c>
      <c r="B4403">
        <v>-9.2912099999999997E-2</v>
      </c>
      <c r="C4403">
        <v>5.8440649000000002</v>
      </c>
      <c r="D4403">
        <v>2.5079574500000001</v>
      </c>
      <c r="E4403">
        <v>0.11327266</v>
      </c>
      <c r="F4403">
        <v>0.27801639</v>
      </c>
    </row>
    <row r="4404" spans="1:6" x14ac:dyDescent="0.2">
      <c r="A4404" t="s">
        <v>2423</v>
      </c>
      <c r="B4404">
        <v>-9.6120700000000003E-2</v>
      </c>
      <c r="C4404">
        <v>5.8195193999999999</v>
      </c>
      <c r="D4404">
        <v>2.5086059500000002</v>
      </c>
      <c r="E4404">
        <v>0.11322604999999999</v>
      </c>
      <c r="F4404">
        <v>0.27801639</v>
      </c>
    </row>
    <row r="4405" spans="1:6" x14ac:dyDescent="0.2">
      <c r="A4405" t="s">
        <v>4491</v>
      </c>
      <c r="B4405">
        <v>-0.1041668</v>
      </c>
      <c r="C4405">
        <v>5.0297811299999999</v>
      </c>
      <c r="D4405">
        <v>2.5069439199999999</v>
      </c>
      <c r="E4405">
        <v>0.11334555</v>
      </c>
      <c r="F4405">
        <v>0.27801639</v>
      </c>
    </row>
    <row r="4406" spans="1:6" x14ac:dyDescent="0.2">
      <c r="A4406" t="s">
        <v>2028</v>
      </c>
      <c r="B4406">
        <v>7.9643469999999994E-2</v>
      </c>
      <c r="C4406">
        <v>9.7155509700000007</v>
      </c>
      <c r="D4406">
        <v>2.5051000499999998</v>
      </c>
      <c r="E4406">
        <v>0.11347828</v>
      </c>
      <c r="F4406">
        <v>0.27817401000000003</v>
      </c>
    </row>
    <row r="4407" spans="1:6" x14ac:dyDescent="0.2">
      <c r="A4407" t="s">
        <v>5346</v>
      </c>
      <c r="B4407">
        <v>-0.13035140000000001</v>
      </c>
      <c r="C4407">
        <v>3.7323860600000001</v>
      </c>
      <c r="D4407">
        <v>2.5051950500000002</v>
      </c>
      <c r="E4407">
        <v>0.11347143</v>
      </c>
      <c r="F4407">
        <v>0.27817401000000003</v>
      </c>
    </row>
    <row r="4408" spans="1:6" x14ac:dyDescent="0.2">
      <c r="A4408" t="s">
        <v>4588</v>
      </c>
      <c r="B4408">
        <v>0.16218134000000001</v>
      </c>
      <c r="C4408">
        <v>2.7251943999999999</v>
      </c>
      <c r="D4408">
        <v>2.5039720700000001</v>
      </c>
      <c r="E4408">
        <v>0.11355956</v>
      </c>
      <c r="F4408">
        <v>0.27818351000000002</v>
      </c>
    </row>
    <row r="4409" spans="1:6" x14ac:dyDescent="0.2">
      <c r="A4409" t="s">
        <v>9073</v>
      </c>
      <c r="B4409">
        <v>-8.3620799999999995E-2</v>
      </c>
      <c r="C4409">
        <v>8.2836183900000009</v>
      </c>
      <c r="D4409">
        <v>2.5043027599999999</v>
      </c>
      <c r="E4409">
        <v>0.11353572000000001</v>
      </c>
      <c r="F4409">
        <v>0.27818351000000002</v>
      </c>
    </row>
    <row r="4410" spans="1:6" x14ac:dyDescent="0.2">
      <c r="A4410" t="s">
        <v>7447</v>
      </c>
      <c r="B4410">
        <v>-9.8566799999999996E-2</v>
      </c>
      <c r="C4410">
        <v>4.4331142200000002</v>
      </c>
      <c r="D4410">
        <v>2.5041921500000002</v>
      </c>
      <c r="E4410">
        <v>0.1135437</v>
      </c>
      <c r="F4410">
        <v>0.27818351000000002</v>
      </c>
    </row>
    <row r="4411" spans="1:6" x14ac:dyDescent="0.2">
      <c r="A4411" t="s">
        <v>2179</v>
      </c>
      <c r="B4411">
        <v>-0.1201755</v>
      </c>
      <c r="C4411">
        <v>3.8395341900000002</v>
      </c>
      <c r="D4411">
        <v>2.5023708600000001</v>
      </c>
      <c r="E4411">
        <v>0.11367505</v>
      </c>
      <c r="F4411">
        <v>0.27840316999999998</v>
      </c>
    </row>
    <row r="4412" spans="1:6" x14ac:dyDescent="0.2">
      <c r="A4412" t="s">
        <v>8616</v>
      </c>
      <c r="B4412">
        <v>-9.2197200000000007E-2</v>
      </c>
      <c r="C4412">
        <v>5.1336483700000004</v>
      </c>
      <c r="D4412">
        <v>2.5006500300000001</v>
      </c>
      <c r="E4412">
        <v>0.11379932</v>
      </c>
      <c r="F4412">
        <v>0.27864421</v>
      </c>
    </row>
    <row r="4413" spans="1:6" x14ac:dyDescent="0.2">
      <c r="A4413" t="s">
        <v>4107</v>
      </c>
      <c r="B4413">
        <v>-7.4574600000000005E-2</v>
      </c>
      <c r="C4413">
        <v>6.5325756200000002</v>
      </c>
      <c r="D4413">
        <v>2.4980056799999999</v>
      </c>
      <c r="E4413">
        <v>0.11399057</v>
      </c>
      <c r="F4413">
        <v>0.27896708999999997</v>
      </c>
    </row>
    <row r="4414" spans="1:6" x14ac:dyDescent="0.2">
      <c r="A4414" t="s">
        <v>5353</v>
      </c>
      <c r="B4414">
        <v>-7.6813699999999999E-2</v>
      </c>
      <c r="C4414">
        <v>6.2816995899999997</v>
      </c>
      <c r="D4414">
        <v>2.4980947200000001</v>
      </c>
      <c r="E4414">
        <v>0.11398411999999999</v>
      </c>
      <c r="F4414">
        <v>0.27896708999999997</v>
      </c>
    </row>
    <row r="4415" spans="1:6" x14ac:dyDescent="0.2">
      <c r="A4415" t="s">
        <v>833</v>
      </c>
      <c r="B4415">
        <v>-0.1153406</v>
      </c>
      <c r="C4415">
        <v>5.7011486500000004</v>
      </c>
      <c r="D4415">
        <v>2.4977536599999999</v>
      </c>
      <c r="E4415">
        <v>0.11400881</v>
      </c>
      <c r="F4415">
        <v>0.27896708999999997</v>
      </c>
    </row>
    <row r="4416" spans="1:6" x14ac:dyDescent="0.2">
      <c r="A4416" t="s">
        <v>402</v>
      </c>
      <c r="B4416">
        <v>7.2503070000000003E-2</v>
      </c>
      <c r="C4416">
        <v>6.2494070800000001</v>
      </c>
      <c r="D4416">
        <v>2.4947376800000001</v>
      </c>
      <c r="E4416">
        <v>0.11422741</v>
      </c>
      <c r="F4416">
        <v>0.27938046999999999</v>
      </c>
    </row>
    <row r="4417" spans="1:6" x14ac:dyDescent="0.2">
      <c r="A4417" t="s">
        <v>174</v>
      </c>
      <c r="B4417">
        <v>-0.1005141</v>
      </c>
      <c r="C4417">
        <v>5.6553758500000004</v>
      </c>
      <c r="D4417">
        <v>2.4943506200000001</v>
      </c>
      <c r="E4417">
        <v>0.11425549</v>
      </c>
      <c r="F4417">
        <v>0.27938046999999999</v>
      </c>
    </row>
    <row r="4418" spans="1:6" x14ac:dyDescent="0.2">
      <c r="A4418" t="s">
        <v>2729</v>
      </c>
      <c r="B4418">
        <v>-0.15423690000000001</v>
      </c>
      <c r="C4418">
        <v>3.21705117</v>
      </c>
      <c r="D4418">
        <v>2.4944142399999998</v>
      </c>
      <c r="E4418">
        <v>0.11425088</v>
      </c>
      <c r="F4418">
        <v>0.27938046999999999</v>
      </c>
    </row>
    <row r="4419" spans="1:6" x14ac:dyDescent="0.2">
      <c r="A4419" t="s">
        <v>8460</v>
      </c>
      <c r="B4419">
        <v>0.25347260999999999</v>
      </c>
      <c r="C4419">
        <v>1.4051731199999999</v>
      </c>
      <c r="D4419">
        <v>2.4916455000000002</v>
      </c>
      <c r="E4419">
        <v>0.11445201000000001</v>
      </c>
      <c r="F4419">
        <v>0.27973408999999999</v>
      </c>
    </row>
    <row r="4420" spans="1:6" x14ac:dyDescent="0.2">
      <c r="A4420" t="s">
        <v>9036</v>
      </c>
      <c r="B4420">
        <v>-9.5497499999999999E-2</v>
      </c>
      <c r="C4420">
        <v>4.5992442699999998</v>
      </c>
      <c r="D4420">
        <v>2.4918711899999999</v>
      </c>
      <c r="E4420">
        <v>0.1144356</v>
      </c>
      <c r="F4420">
        <v>0.27973408999999999</v>
      </c>
    </row>
    <row r="4421" spans="1:6" x14ac:dyDescent="0.2">
      <c r="A4421" t="s">
        <v>7064</v>
      </c>
      <c r="B4421">
        <v>-8.45249E-2</v>
      </c>
      <c r="C4421">
        <v>5.7090353900000004</v>
      </c>
      <c r="D4421">
        <v>2.4905687400000001</v>
      </c>
      <c r="E4421">
        <v>0.11453033</v>
      </c>
      <c r="F4421">
        <v>0.27986208000000001</v>
      </c>
    </row>
    <row r="4422" spans="1:6" x14ac:dyDescent="0.2">
      <c r="A4422" t="s">
        <v>10618</v>
      </c>
      <c r="B4422">
        <v>0.29522885999999998</v>
      </c>
      <c r="C4422">
        <v>1.0421099700000001</v>
      </c>
      <c r="D4422">
        <v>2.4890746400000001</v>
      </c>
      <c r="E4422">
        <v>0.11463911</v>
      </c>
      <c r="F4422">
        <v>0.27999026999999999</v>
      </c>
    </row>
    <row r="4423" spans="1:6" x14ac:dyDescent="0.2">
      <c r="A4423" t="s">
        <v>3521</v>
      </c>
      <c r="B4423">
        <v>8.76667E-2</v>
      </c>
      <c r="C4423">
        <v>6.0373848600000004</v>
      </c>
      <c r="D4423">
        <v>2.4887782199999999</v>
      </c>
      <c r="E4423">
        <v>0.1146607</v>
      </c>
      <c r="F4423">
        <v>0.27999026999999999</v>
      </c>
    </row>
    <row r="4424" spans="1:6" x14ac:dyDescent="0.2">
      <c r="A4424" t="s">
        <v>2532</v>
      </c>
      <c r="B4424">
        <v>-0.17360790000000001</v>
      </c>
      <c r="C4424">
        <v>2.5147627699999999</v>
      </c>
      <c r="D4424">
        <v>2.4893568099999999</v>
      </c>
      <c r="E4424">
        <v>0.11461855999999999</v>
      </c>
      <c r="F4424">
        <v>0.27999026999999999</v>
      </c>
    </row>
    <row r="4425" spans="1:6" x14ac:dyDescent="0.2">
      <c r="A4425" t="s">
        <v>2035</v>
      </c>
      <c r="B4425">
        <v>-7.4397099999999994E-2</v>
      </c>
      <c r="C4425">
        <v>6.8467478000000002</v>
      </c>
      <c r="D4425">
        <v>2.4880217400000002</v>
      </c>
      <c r="E4425">
        <v>0.11471584</v>
      </c>
      <c r="F4425">
        <v>0.28006145999999998</v>
      </c>
    </row>
    <row r="4426" spans="1:6" x14ac:dyDescent="0.2">
      <c r="A4426" t="s">
        <v>8805</v>
      </c>
      <c r="B4426">
        <v>0.1551969</v>
      </c>
      <c r="C4426">
        <v>4.3561531200000001</v>
      </c>
      <c r="D4426">
        <v>2.4834313400000001</v>
      </c>
      <c r="E4426">
        <v>0.11505101</v>
      </c>
      <c r="F4426">
        <v>0.28044218999999998</v>
      </c>
    </row>
    <row r="4427" spans="1:6" x14ac:dyDescent="0.2">
      <c r="A4427" t="s">
        <v>5330</v>
      </c>
      <c r="B4427">
        <v>9.7240549999999995E-2</v>
      </c>
      <c r="C4427">
        <v>5.0436420399999999</v>
      </c>
      <c r="D4427">
        <v>2.48429045</v>
      </c>
      <c r="E4427">
        <v>0.1149882</v>
      </c>
      <c r="F4427">
        <v>0.28044218999999998</v>
      </c>
    </row>
    <row r="4428" spans="1:6" x14ac:dyDescent="0.2">
      <c r="A4428" t="s">
        <v>5356</v>
      </c>
      <c r="B4428">
        <v>-7.4947600000000003E-2</v>
      </c>
      <c r="C4428">
        <v>5.59562486</v>
      </c>
      <c r="D4428">
        <v>2.4833287199999998</v>
      </c>
      <c r="E4428">
        <v>0.11505851</v>
      </c>
      <c r="F4428">
        <v>0.28044218999999998</v>
      </c>
    </row>
    <row r="4429" spans="1:6" x14ac:dyDescent="0.2">
      <c r="A4429" t="s">
        <v>4496</v>
      </c>
      <c r="B4429">
        <v>-8.6621500000000004E-2</v>
      </c>
      <c r="C4429">
        <v>5.5276989499999996</v>
      </c>
      <c r="D4429">
        <v>2.4830364899999999</v>
      </c>
      <c r="E4429">
        <v>0.11507989</v>
      </c>
      <c r="F4429">
        <v>0.28044218999999998</v>
      </c>
    </row>
    <row r="4430" spans="1:6" x14ac:dyDescent="0.2">
      <c r="A4430" t="s">
        <v>6319</v>
      </c>
      <c r="B4430">
        <v>-9.65284E-2</v>
      </c>
      <c r="C4430">
        <v>4.5253815299999998</v>
      </c>
      <c r="D4430">
        <v>2.4851152500000002</v>
      </c>
      <c r="E4430">
        <v>0.11492793</v>
      </c>
      <c r="F4430">
        <v>0.28044218999999998</v>
      </c>
    </row>
    <row r="4431" spans="1:6" x14ac:dyDescent="0.2">
      <c r="A4431" t="s">
        <v>3553</v>
      </c>
      <c r="B4431">
        <v>-0.1230512</v>
      </c>
      <c r="C4431">
        <v>3.8002875700000001</v>
      </c>
      <c r="D4431">
        <v>2.4852053199999999</v>
      </c>
      <c r="E4431">
        <v>0.11492135000000001</v>
      </c>
      <c r="F4431">
        <v>0.28044218999999998</v>
      </c>
    </row>
    <row r="4432" spans="1:6" x14ac:dyDescent="0.2">
      <c r="A4432" t="s">
        <v>10407</v>
      </c>
      <c r="B4432">
        <v>-0.17395169999999999</v>
      </c>
      <c r="C4432">
        <v>2.7506178299999999</v>
      </c>
      <c r="D4432">
        <v>2.4835431099999998</v>
      </c>
      <c r="E4432">
        <v>0.11504283</v>
      </c>
      <c r="F4432">
        <v>0.28044218999999998</v>
      </c>
    </row>
    <row r="4433" spans="1:6" x14ac:dyDescent="0.2">
      <c r="A4433" t="s">
        <v>4623</v>
      </c>
      <c r="B4433">
        <v>-0.24765239999999999</v>
      </c>
      <c r="C4433">
        <v>1.7769819200000001</v>
      </c>
      <c r="D4433">
        <v>2.4838585399999999</v>
      </c>
      <c r="E4433">
        <v>0.11501976999999999</v>
      </c>
      <c r="F4433">
        <v>0.28044218999999998</v>
      </c>
    </row>
    <row r="4434" spans="1:6" x14ac:dyDescent="0.2">
      <c r="A4434" t="s">
        <v>9792</v>
      </c>
      <c r="B4434">
        <v>8.3961400000000005E-2</v>
      </c>
      <c r="C4434">
        <v>6.1101669699999999</v>
      </c>
      <c r="D4434">
        <v>2.4820163399999999</v>
      </c>
      <c r="E4434">
        <v>0.11515454</v>
      </c>
      <c r="F4434">
        <v>0.28045713999999999</v>
      </c>
    </row>
    <row r="4435" spans="1:6" x14ac:dyDescent="0.2">
      <c r="A4435" t="s">
        <v>6233</v>
      </c>
      <c r="B4435">
        <v>-9.4130099999999994E-2</v>
      </c>
      <c r="C4435">
        <v>5.37820389</v>
      </c>
      <c r="D4435">
        <v>2.48188626</v>
      </c>
      <c r="E4435">
        <v>0.11516406</v>
      </c>
      <c r="F4435">
        <v>0.28045713999999999</v>
      </c>
    </row>
    <row r="4436" spans="1:6" x14ac:dyDescent="0.2">
      <c r="A4436" t="s">
        <v>4434</v>
      </c>
      <c r="B4436">
        <v>-0.10637870000000001</v>
      </c>
      <c r="C4436">
        <v>5.0772789500000002</v>
      </c>
      <c r="D4436">
        <v>2.4819333499999998</v>
      </c>
      <c r="E4436">
        <v>0.11516062000000001</v>
      </c>
      <c r="F4436">
        <v>0.28045713999999999</v>
      </c>
    </row>
    <row r="4437" spans="1:6" x14ac:dyDescent="0.2">
      <c r="A4437" t="s">
        <v>2073</v>
      </c>
      <c r="B4437">
        <v>-6.3865400000000003E-2</v>
      </c>
      <c r="C4437">
        <v>6.67355477</v>
      </c>
      <c r="D4437">
        <v>2.4801888499999998</v>
      </c>
      <c r="E4437">
        <v>0.11528840999999999</v>
      </c>
      <c r="F4437">
        <v>0.28069654999999999</v>
      </c>
    </row>
    <row r="4438" spans="1:6" x14ac:dyDescent="0.2">
      <c r="A4438" t="s">
        <v>717</v>
      </c>
      <c r="B4438">
        <v>-0.15982640000000001</v>
      </c>
      <c r="C4438">
        <v>2.9155116799999998</v>
      </c>
      <c r="D4438">
        <v>2.4788857599999998</v>
      </c>
      <c r="E4438">
        <v>0.11538397</v>
      </c>
      <c r="F4438">
        <v>0.28086579</v>
      </c>
    </row>
    <row r="4439" spans="1:6" x14ac:dyDescent="0.2">
      <c r="A4439" t="s">
        <v>2469</v>
      </c>
      <c r="B4439">
        <v>-0.1117998</v>
      </c>
      <c r="C4439">
        <v>6.2132092500000002</v>
      </c>
      <c r="D4439">
        <v>2.4774313499999998</v>
      </c>
      <c r="E4439">
        <v>0.11549073</v>
      </c>
      <c r="F4439">
        <v>0.28106219999999998</v>
      </c>
    </row>
    <row r="4440" spans="1:6" x14ac:dyDescent="0.2">
      <c r="A4440" t="s">
        <v>321</v>
      </c>
      <c r="B4440">
        <v>8.1158949999999994E-2</v>
      </c>
      <c r="C4440">
        <v>5.9393046500000004</v>
      </c>
      <c r="D4440">
        <v>2.47470306</v>
      </c>
      <c r="E4440">
        <v>0.11569129</v>
      </c>
      <c r="F4440">
        <v>0.28142324000000002</v>
      </c>
    </row>
    <row r="4441" spans="1:6" x14ac:dyDescent="0.2">
      <c r="A4441" t="s">
        <v>2835</v>
      </c>
      <c r="B4441">
        <v>-0.25764609999999999</v>
      </c>
      <c r="C4441">
        <v>1.3649649800000001</v>
      </c>
      <c r="D4441">
        <v>2.4748697700000002</v>
      </c>
      <c r="E4441">
        <v>0.11567901999999999</v>
      </c>
      <c r="F4441">
        <v>0.28142324000000002</v>
      </c>
    </row>
    <row r="4442" spans="1:6" x14ac:dyDescent="0.2">
      <c r="A4442" t="s">
        <v>7953</v>
      </c>
      <c r="B4442">
        <v>9.2677999999999996E-2</v>
      </c>
      <c r="C4442">
        <v>4.5884878599999999</v>
      </c>
      <c r="D4442">
        <v>2.4700099400000002</v>
      </c>
      <c r="E4442">
        <v>0.11603719</v>
      </c>
      <c r="F4442">
        <v>0.28220097999999999</v>
      </c>
    </row>
    <row r="4443" spans="1:6" x14ac:dyDescent="0.2">
      <c r="A4443" t="s">
        <v>2983</v>
      </c>
      <c r="B4443">
        <v>0.10564965</v>
      </c>
      <c r="C4443">
        <v>5.35148139</v>
      </c>
      <c r="D4443">
        <v>2.4675053299999998</v>
      </c>
      <c r="E4443">
        <v>0.11622225999999999</v>
      </c>
      <c r="F4443">
        <v>0.28258731999999998</v>
      </c>
    </row>
    <row r="4444" spans="1:6" x14ac:dyDescent="0.2">
      <c r="A4444" t="s">
        <v>4458</v>
      </c>
      <c r="B4444">
        <v>-7.6269000000000003E-2</v>
      </c>
      <c r="C4444">
        <v>5.7768886500000001</v>
      </c>
      <c r="D4444">
        <v>2.4663725400000001</v>
      </c>
      <c r="E4444">
        <v>0.11630607</v>
      </c>
      <c r="F4444">
        <v>0.28267002000000002</v>
      </c>
    </row>
    <row r="4445" spans="1:6" x14ac:dyDescent="0.2">
      <c r="A4445" t="s">
        <v>2485</v>
      </c>
      <c r="B4445">
        <v>-0.1091471</v>
      </c>
      <c r="C4445">
        <v>4.52231878</v>
      </c>
      <c r="D4445">
        <v>2.46633682</v>
      </c>
      <c r="E4445">
        <v>0.11630871</v>
      </c>
      <c r="F4445">
        <v>0.28267002000000002</v>
      </c>
    </row>
    <row r="4446" spans="1:6" x14ac:dyDescent="0.2">
      <c r="A4446" t="s">
        <v>6132</v>
      </c>
      <c r="B4446">
        <v>-0.11433210000000001</v>
      </c>
      <c r="C4446">
        <v>3.9312077799999998</v>
      </c>
      <c r="D4446">
        <v>2.46581115</v>
      </c>
      <c r="E4446">
        <v>0.11634762999999999</v>
      </c>
      <c r="F4446">
        <v>0.28270086999999999</v>
      </c>
    </row>
    <row r="4447" spans="1:6" x14ac:dyDescent="0.2">
      <c r="A4447" t="s">
        <v>5508</v>
      </c>
      <c r="B4447">
        <v>6.498582E-2</v>
      </c>
      <c r="C4447">
        <v>7.2559964900000002</v>
      </c>
      <c r="D4447">
        <v>2.4643518000000002</v>
      </c>
      <c r="E4447">
        <v>0.11645574</v>
      </c>
      <c r="F4447">
        <v>0.28289978999999998</v>
      </c>
    </row>
    <row r="4448" spans="1:6" x14ac:dyDescent="0.2">
      <c r="A4448" t="s">
        <v>503</v>
      </c>
      <c r="B4448">
        <v>9.3498629999999999E-2</v>
      </c>
      <c r="C4448">
        <v>4.6846184500000003</v>
      </c>
      <c r="D4448">
        <v>2.4628952499999999</v>
      </c>
      <c r="E4448">
        <v>0.11656374999999999</v>
      </c>
      <c r="F4448">
        <v>0.28309839999999997</v>
      </c>
    </row>
    <row r="4449" spans="1:6" x14ac:dyDescent="0.2">
      <c r="A4449" t="s">
        <v>7569</v>
      </c>
      <c r="B4449">
        <v>-9.3473700000000007E-2</v>
      </c>
      <c r="C4449">
        <v>5.0487400500000001</v>
      </c>
      <c r="D4449">
        <v>2.46168137</v>
      </c>
      <c r="E4449">
        <v>0.11665385</v>
      </c>
      <c r="F4449">
        <v>0.28325341999999998</v>
      </c>
    </row>
    <row r="4450" spans="1:6" x14ac:dyDescent="0.2">
      <c r="A4450" t="s">
        <v>5589</v>
      </c>
      <c r="B4450">
        <v>-9.6931299999999998E-2</v>
      </c>
      <c r="C4450">
        <v>5.4379739000000002</v>
      </c>
      <c r="D4450">
        <v>2.4604836400000001</v>
      </c>
      <c r="E4450">
        <v>0.11674283000000001</v>
      </c>
      <c r="F4450">
        <v>0.28340564000000001</v>
      </c>
    </row>
    <row r="4451" spans="1:6" x14ac:dyDescent="0.2">
      <c r="A4451" t="s">
        <v>633</v>
      </c>
      <c r="B4451">
        <v>0.13807723</v>
      </c>
      <c r="C4451">
        <v>3.8124650099999999</v>
      </c>
      <c r="D4451">
        <v>2.4592493499999999</v>
      </c>
      <c r="E4451">
        <v>0.11683461000000001</v>
      </c>
      <c r="F4451">
        <v>0.28352163000000002</v>
      </c>
    </row>
    <row r="4452" spans="1:6" x14ac:dyDescent="0.2">
      <c r="A4452" t="s">
        <v>6972</v>
      </c>
      <c r="B4452">
        <v>-7.0300299999999996E-2</v>
      </c>
      <c r="C4452">
        <v>9.0035647599999997</v>
      </c>
      <c r="D4452">
        <v>2.4591337200000001</v>
      </c>
      <c r="E4452">
        <v>0.11684321</v>
      </c>
      <c r="F4452">
        <v>0.28352163000000002</v>
      </c>
    </row>
    <row r="4453" spans="1:6" x14ac:dyDescent="0.2">
      <c r="A4453" t="s">
        <v>10368</v>
      </c>
      <c r="B4453">
        <v>0.18500336000000001</v>
      </c>
      <c r="C4453">
        <v>3.16236088</v>
      </c>
      <c r="D4453">
        <v>2.4580238300000001</v>
      </c>
      <c r="E4453">
        <v>0.11692581000000001</v>
      </c>
      <c r="F4453">
        <v>0.28365822000000002</v>
      </c>
    </row>
    <row r="4454" spans="1:6" x14ac:dyDescent="0.2">
      <c r="A4454" t="s">
        <v>10003</v>
      </c>
      <c r="B4454">
        <v>0.20089464000000001</v>
      </c>
      <c r="C4454">
        <v>2.4587361699999999</v>
      </c>
      <c r="D4454">
        <v>2.4537839699999999</v>
      </c>
      <c r="E4454">
        <v>0.11724192999999999</v>
      </c>
      <c r="F4454">
        <v>0.28406358999999998</v>
      </c>
    </row>
    <row r="4455" spans="1:6" x14ac:dyDescent="0.2">
      <c r="A4455" t="s">
        <v>2251</v>
      </c>
      <c r="B4455">
        <v>9.0387319999999993E-2</v>
      </c>
      <c r="C4455">
        <v>5.27642452</v>
      </c>
      <c r="D4455">
        <v>2.4531858899999999</v>
      </c>
      <c r="E4455">
        <v>0.1172866</v>
      </c>
      <c r="F4455">
        <v>0.28406358999999998</v>
      </c>
    </row>
    <row r="4456" spans="1:6" x14ac:dyDescent="0.2">
      <c r="A4456" t="s">
        <v>1654</v>
      </c>
      <c r="B4456">
        <v>8.2194290000000003E-2</v>
      </c>
      <c r="C4456">
        <v>6.3176651499999998</v>
      </c>
      <c r="D4456">
        <v>2.4548593799999998</v>
      </c>
      <c r="E4456">
        <v>0.11716166</v>
      </c>
      <c r="F4456">
        <v>0.28406358999999998</v>
      </c>
    </row>
    <row r="4457" spans="1:6" x14ac:dyDescent="0.2">
      <c r="A4457" t="s">
        <v>10641</v>
      </c>
      <c r="B4457">
        <v>-8.4210300000000002E-2</v>
      </c>
      <c r="C4457">
        <v>5.4187590300000004</v>
      </c>
      <c r="D4457">
        <v>2.4537421899999998</v>
      </c>
      <c r="E4457">
        <v>0.11724505</v>
      </c>
      <c r="F4457">
        <v>0.28406358999999998</v>
      </c>
    </row>
    <row r="4458" spans="1:6" x14ac:dyDescent="0.2">
      <c r="A4458" t="s">
        <v>6773</v>
      </c>
      <c r="B4458">
        <v>-9.0205599999999997E-2</v>
      </c>
      <c r="C4458">
        <v>4.4992093999999998</v>
      </c>
      <c r="D4458">
        <v>2.4531511899999998</v>
      </c>
      <c r="E4458">
        <v>0.1172892</v>
      </c>
      <c r="F4458">
        <v>0.28406358999999998</v>
      </c>
    </row>
    <row r="4459" spans="1:6" x14ac:dyDescent="0.2">
      <c r="A4459" t="s">
        <v>8311</v>
      </c>
      <c r="B4459">
        <v>-9.9170900000000006E-2</v>
      </c>
      <c r="C4459">
        <v>5.1486551399999998</v>
      </c>
      <c r="D4459">
        <v>2.4526045600000002</v>
      </c>
      <c r="E4459">
        <v>0.11733004</v>
      </c>
      <c r="F4459">
        <v>0.28406358999999998</v>
      </c>
    </row>
    <row r="4460" spans="1:6" x14ac:dyDescent="0.2">
      <c r="A4460" t="s">
        <v>6584</v>
      </c>
      <c r="B4460">
        <v>-0.1400872</v>
      </c>
      <c r="C4460">
        <v>3.4238983599999999</v>
      </c>
      <c r="D4460">
        <v>2.4540046100000001</v>
      </c>
      <c r="E4460">
        <v>0.11722546</v>
      </c>
      <c r="F4460">
        <v>0.28406358999999998</v>
      </c>
    </row>
    <row r="4461" spans="1:6" x14ac:dyDescent="0.2">
      <c r="A4461" t="s">
        <v>9391</v>
      </c>
      <c r="B4461">
        <v>-0.15448010000000001</v>
      </c>
      <c r="C4461">
        <v>2.8486757699999998</v>
      </c>
      <c r="D4461">
        <v>2.4553528899999999</v>
      </c>
      <c r="E4461">
        <v>0.11712483999999999</v>
      </c>
      <c r="F4461">
        <v>0.28406358999999998</v>
      </c>
    </row>
    <row r="4462" spans="1:6" x14ac:dyDescent="0.2">
      <c r="A4462" t="s">
        <v>6428</v>
      </c>
      <c r="B4462">
        <v>-0.19221949999999999</v>
      </c>
      <c r="C4462">
        <v>2.0843355300000002</v>
      </c>
      <c r="D4462">
        <v>2.4526117699999999</v>
      </c>
      <c r="E4462">
        <v>0.1173295</v>
      </c>
      <c r="F4462">
        <v>0.28406358999999998</v>
      </c>
    </row>
    <row r="4463" spans="1:6" x14ac:dyDescent="0.2">
      <c r="A4463" t="s">
        <v>4008</v>
      </c>
      <c r="B4463">
        <v>-0.20897499999999999</v>
      </c>
      <c r="C4463">
        <v>2.2854972500000001</v>
      </c>
      <c r="D4463">
        <v>2.45200532</v>
      </c>
      <c r="E4463">
        <v>0.11737483</v>
      </c>
      <c r="F4463">
        <v>0.28410823000000002</v>
      </c>
    </row>
    <row r="4464" spans="1:6" x14ac:dyDescent="0.2">
      <c r="A4464" t="s">
        <v>2514</v>
      </c>
      <c r="B4464">
        <v>0.11731047999999999</v>
      </c>
      <c r="C4464">
        <v>3.6812177199999998</v>
      </c>
      <c r="D4464">
        <v>2.4505999599999999</v>
      </c>
      <c r="E4464">
        <v>0.11747995999999999</v>
      </c>
      <c r="F4464">
        <v>0.28419339999999998</v>
      </c>
    </row>
    <row r="4465" spans="1:6" x14ac:dyDescent="0.2">
      <c r="A4465" t="s">
        <v>10308</v>
      </c>
      <c r="B4465">
        <v>-8.8867500000000002E-2</v>
      </c>
      <c r="C4465">
        <v>9.7650240000000004</v>
      </c>
      <c r="D4465">
        <v>2.4504778100000002</v>
      </c>
      <c r="E4465">
        <v>0.1174891</v>
      </c>
      <c r="F4465">
        <v>0.28419339999999998</v>
      </c>
    </row>
    <row r="4466" spans="1:6" x14ac:dyDescent="0.2">
      <c r="A4466" t="s">
        <v>8865</v>
      </c>
      <c r="B4466">
        <v>-9.3238000000000001E-2</v>
      </c>
      <c r="C4466">
        <v>6.0081978100000004</v>
      </c>
      <c r="D4466">
        <v>2.45093183</v>
      </c>
      <c r="E4466">
        <v>0.11745512</v>
      </c>
      <c r="F4466">
        <v>0.28419339999999998</v>
      </c>
    </row>
    <row r="4467" spans="1:6" x14ac:dyDescent="0.2">
      <c r="A4467" t="s">
        <v>299</v>
      </c>
      <c r="B4467">
        <v>8.3563280000000004E-2</v>
      </c>
      <c r="C4467">
        <v>6.14271558</v>
      </c>
      <c r="D4467">
        <v>2.4497125099999999</v>
      </c>
      <c r="E4467">
        <v>0.1175464</v>
      </c>
      <c r="F4467">
        <v>0.28426821000000002</v>
      </c>
    </row>
    <row r="4468" spans="1:6" x14ac:dyDescent="0.2">
      <c r="A4468" t="s">
        <v>7925</v>
      </c>
      <c r="B4468">
        <v>-8.8739299999999993E-2</v>
      </c>
      <c r="C4468">
        <v>4.8799945500000002</v>
      </c>
      <c r="D4468">
        <v>2.4490975399999999</v>
      </c>
      <c r="E4468">
        <v>0.11759246</v>
      </c>
      <c r="F4468">
        <v>0.28431582999999999</v>
      </c>
    </row>
    <row r="4469" spans="1:6" x14ac:dyDescent="0.2">
      <c r="A4469" t="s">
        <v>1612</v>
      </c>
      <c r="B4469">
        <v>-8.13083E-2</v>
      </c>
      <c r="C4469">
        <v>5.7606018700000003</v>
      </c>
      <c r="D4469">
        <v>2.4481014600000002</v>
      </c>
      <c r="E4469">
        <v>0.11766711000000001</v>
      </c>
      <c r="F4469">
        <v>0.28443253000000002</v>
      </c>
    </row>
    <row r="4470" spans="1:6" x14ac:dyDescent="0.2">
      <c r="A4470" t="s">
        <v>994</v>
      </c>
      <c r="B4470">
        <v>8.7318110000000004E-2</v>
      </c>
      <c r="C4470">
        <v>5.3301385000000003</v>
      </c>
      <c r="D4470">
        <v>2.4476109500000001</v>
      </c>
      <c r="E4470">
        <v>0.11770389000000001</v>
      </c>
      <c r="F4470">
        <v>0.28444691999999999</v>
      </c>
    </row>
    <row r="4471" spans="1:6" x14ac:dyDescent="0.2">
      <c r="A4471" t="s">
        <v>343</v>
      </c>
      <c r="B4471">
        <v>-0.19703560000000001</v>
      </c>
      <c r="C4471">
        <v>2.3977495800000002</v>
      </c>
      <c r="D4471">
        <v>2.44731845</v>
      </c>
      <c r="E4471">
        <v>0.11772583</v>
      </c>
      <c r="F4471">
        <v>0.28444691999999999</v>
      </c>
    </row>
    <row r="4472" spans="1:6" x14ac:dyDescent="0.2">
      <c r="A4472" t="s">
        <v>6398</v>
      </c>
      <c r="B4472">
        <v>0.17402729</v>
      </c>
      <c r="C4472">
        <v>2.62958837</v>
      </c>
      <c r="D4472">
        <v>2.4442436500000002</v>
      </c>
      <c r="E4472">
        <v>0.11795673</v>
      </c>
      <c r="F4472">
        <v>0.28494096000000002</v>
      </c>
    </row>
    <row r="4473" spans="1:6" x14ac:dyDescent="0.2">
      <c r="A4473" t="s">
        <v>5896</v>
      </c>
      <c r="B4473">
        <v>-8.65504E-2</v>
      </c>
      <c r="C4473">
        <v>5.5251040400000004</v>
      </c>
      <c r="D4473">
        <v>2.4419767999999999</v>
      </c>
      <c r="E4473">
        <v>0.11812728</v>
      </c>
      <c r="F4473">
        <v>0.28528902</v>
      </c>
    </row>
    <row r="4474" spans="1:6" x14ac:dyDescent="0.2">
      <c r="A4474" t="s">
        <v>5767</v>
      </c>
      <c r="B4474">
        <v>0.18352576000000001</v>
      </c>
      <c r="C4474">
        <v>3.5133336700000002</v>
      </c>
      <c r="D4474">
        <v>2.4409916300000001</v>
      </c>
      <c r="E4474">
        <v>0.11820148</v>
      </c>
      <c r="F4474">
        <v>0.28534039</v>
      </c>
    </row>
    <row r="4475" spans="1:6" x14ac:dyDescent="0.2">
      <c r="A4475" t="s">
        <v>4410</v>
      </c>
      <c r="B4475">
        <v>-8.26567E-2</v>
      </c>
      <c r="C4475">
        <v>6.4012338399999997</v>
      </c>
      <c r="D4475">
        <v>2.4411414599999999</v>
      </c>
      <c r="E4475">
        <v>0.11819019</v>
      </c>
      <c r="F4475">
        <v>0.28534039</v>
      </c>
    </row>
    <row r="4476" spans="1:6" x14ac:dyDescent="0.2">
      <c r="A4476" t="s">
        <v>8</v>
      </c>
      <c r="B4476">
        <v>0.24947538999999999</v>
      </c>
      <c r="C4476">
        <v>1.41018081</v>
      </c>
      <c r="D4476">
        <v>2.4398625900000002</v>
      </c>
      <c r="E4476">
        <v>0.11828659</v>
      </c>
      <c r="F4476">
        <v>0.28548191000000001</v>
      </c>
    </row>
    <row r="4477" spans="1:6" x14ac:dyDescent="0.2">
      <c r="A4477" t="s">
        <v>3245</v>
      </c>
      <c r="B4477">
        <v>9.0469369999999993E-2</v>
      </c>
      <c r="C4477">
        <v>5.9232557999999997</v>
      </c>
      <c r="D4477">
        <v>2.4389017900000001</v>
      </c>
      <c r="E4477">
        <v>0.11835906</v>
      </c>
      <c r="F4477">
        <v>0.28559289999999998</v>
      </c>
    </row>
    <row r="4478" spans="1:6" x14ac:dyDescent="0.2">
      <c r="A4478" t="s">
        <v>2204</v>
      </c>
      <c r="B4478">
        <v>9.3471979999999996E-2</v>
      </c>
      <c r="C4478">
        <v>5.4083674899999998</v>
      </c>
      <c r="D4478">
        <v>2.4381771300000001</v>
      </c>
      <c r="E4478">
        <v>0.11841376000000001</v>
      </c>
      <c r="F4478">
        <v>0.28566093999999997</v>
      </c>
    </row>
    <row r="4479" spans="1:6" x14ac:dyDescent="0.2">
      <c r="A4479" t="s">
        <v>9838</v>
      </c>
      <c r="B4479">
        <v>-0.1092016</v>
      </c>
      <c r="C4479">
        <v>4.0377277600000001</v>
      </c>
      <c r="D4479">
        <v>2.4372012999999999</v>
      </c>
      <c r="E4479">
        <v>0.11848746</v>
      </c>
      <c r="F4479">
        <v>0.28577478000000001</v>
      </c>
    </row>
    <row r="4480" spans="1:6" x14ac:dyDescent="0.2">
      <c r="A4480" t="s">
        <v>3001</v>
      </c>
      <c r="B4480">
        <v>0.14874166</v>
      </c>
      <c r="C4480">
        <v>3.6287776100000002</v>
      </c>
      <c r="D4480">
        <v>2.4360372300000002</v>
      </c>
      <c r="E4480">
        <v>0.11857544</v>
      </c>
      <c r="F4480">
        <v>0.28585907999999999</v>
      </c>
    </row>
    <row r="4481" spans="1:6" x14ac:dyDescent="0.2">
      <c r="A4481" t="s">
        <v>6259</v>
      </c>
      <c r="B4481">
        <v>7.8787460000000004E-2</v>
      </c>
      <c r="C4481">
        <v>5.8480261100000002</v>
      </c>
      <c r="D4481">
        <v>2.4363105699999998</v>
      </c>
      <c r="E4481">
        <v>0.11855477</v>
      </c>
      <c r="F4481">
        <v>0.28585907999999999</v>
      </c>
    </row>
    <row r="4482" spans="1:6" x14ac:dyDescent="0.2">
      <c r="A4482" t="s">
        <v>10726</v>
      </c>
      <c r="B4482">
        <v>9.5634010000000005E-2</v>
      </c>
      <c r="C4482">
        <v>4.6244897600000003</v>
      </c>
      <c r="D4482">
        <v>2.43386762</v>
      </c>
      <c r="E4482">
        <v>0.11873961</v>
      </c>
      <c r="F4482">
        <v>0.28615266</v>
      </c>
    </row>
    <row r="4483" spans="1:6" x14ac:dyDescent="0.2">
      <c r="A4483" t="s">
        <v>2117</v>
      </c>
      <c r="B4483">
        <v>8.3498970000000006E-2</v>
      </c>
      <c r="C4483">
        <v>6.0040858300000002</v>
      </c>
      <c r="D4483">
        <v>2.4337264699999999</v>
      </c>
      <c r="E4483">
        <v>0.1187503</v>
      </c>
      <c r="F4483">
        <v>0.28615266</v>
      </c>
    </row>
    <row r="4484" spans="1:6" x14ac:dyDescent="0.2">
      <c r="A4484" t="s">
        <v>1591</v>
      </c>
      <c r="B4484">
        <v>0.25670325999999999</v>
      </c>
      <c r="C4484">
        <v>1.76858479</v>
      </c>
      <c r="D4484">
        <v>2.4309312099999998</v>
      </c>
      <c r="E4484">
        <v>0.11896221</v>
      </c>
      <c r="F4484">
        <v>0.28651088000000002</v>
      </c>
    </row>
    <row r="4485" spans="1:6" x14ac:dyDescent="0.2">
      <c r="A4485" t="s">
        <v>6247</v>
      </c>
      <c r="B4485">
        <v>8.5185979999999994E-2</v>
      </c>
      <c r="C4485">
        <v>5.6033374399999998</v>
      </c>
      <c r="D4485">
        <v>2.4307141099999998</v>
      </c>
      <c r="E4485">
        <v>0.11897869</v>
      </c>
      <c r="F4485">
        <v>0.28651088000000002</v>
      </c>
    </row>
    <row r="4486" spans="1:6" x14ac:dyDescent="0.2">
      <c r="A4486" t="s">
        <v>4665</v>
      </c>
      <c r="B4486">
        <v>-9.3167E-2</v>
      </c>
      <c r="C4486">
        <v>5.0388309400000004</v>
      </c>
      <c r="D4486">
        <v>2.4311920900000001</v>
      </c>
      <c r="E4486">
        <v>0.11894241999999999</v>
      </c>
      <c r="F4486">
        <v>0.28651088000000002</v>
      </c>
    </row>
    <row r="4487" spans="1:6" x14ac:dyDescent="0.2">
      <c r="A4487" t="s">
        <v>678</v>
      </c>
      <c r="B4487">
        <v>9.4723630000000003E-2</v>
      </c>
      <c r="C4487">
        <v>4.4064753200000002</v>
      </c>
      <c r="D4487">
        <v>2.4296761099999999</v>
      </c>
      <c r="E4487">
        <v>0.1190575</v>
      </c>
      <c r="F4487">
        <v>0.28663664</v>
      </c>
    </row>
    <row r="4488" spans="1:6" x14ac:dyDescent="0.2">
      <c r="A4488" t="s">
        <v>6389</v>
      </c>
      <c r="B4488">
        <v>0.14433139</v>
      </c>
      <c r="C4488">
        <v>3.4957186400000002</v>
      </c>
      <c r="D4488">
        <v>2.4274737000000002</v>
      </c>
      <c r="E4488">
        <v>0.11922489999999999</v>
      </c>
      <c r="F4488">
        <v>0.28697559</v>
      </c>
    </row>
    <row r="4489" spans="1:6" x14ac:dyDescent="0.2">
      <c r="A4489" t="s">
        <v>5150</v>
      </c>
      <c r="B4489">
        <v>-6.7642099999999997E-2</v>
      </c>
      <c r="C4489">
        <v>7.4479101200000004</v>
      </c>
      <c r="D4489">
        <v>2.4271086199999998</v>
      </c>
      <c r="E4489">
        <v>0.11925268</v>
      </c>
      <c r="F4489">
        <v>0.28697837999999998</v>
      </c>
    </row>
    <row r="4490" spans="1:6" x14ac:dyDescent="0.2">
      <c r="A4490" t="s">
        <v>9072</v>
      </c>
      <c r="B4490">
        <v>-9.1147199999999998E-2</v>
      </c>
      <c r="C4490">
        <v>6.2397634000000002</v>
      </c>
      <c r="D4490">
        <v>2.4257501399999999</v>
      </c>
      <c r="E4490">
        <v>0.11935609</v>
      </c>
      <c r="F4490">
        <v>0.28716313999999998</v>
      </c>
    </row>
    <row r="4491" spans="1:6" x14ac:dyDescent="0.2">
      <c r="A4491" t="s">
        <v>9718</v>
      </c>
      <c r="B4491">
        <v>-8.7934799999999994E-2</v>
      </c>
      <c r="C4491">
        <v>4.6327750200000004</v>
      </c>
      <c r="D4491">
        <v>2.42272212</v>
      </c>
      <c r="E4491">
        <v>0.11958696000000001</v>
      </c>
      <c r="F4491">
        <v>0.28765441000000003</v>
      </c>
    </row>
    <row r="4492" spans="1:6" x14ac:dyDescent="0.2">
      <c r="A4492" t="s">
        <v>5121</v>
      </c>
      <c r="B4492">
        <v>-7.7693399999999996E-2</v>
      </c>
      <c r="C4492">
        <v>5.9122784399999997</v>
      </c>
      <c r="D4492">
        <v>2.4214384799999999</v>
      </c>
      <c r="E4492">
        <v>0.11968498</v>
      </c>
      <c r="F4492">
        <v>0.28782595999999999</v>
      </c>
    </row>
    <row r="4493" spans="1:6" x14ac:dyDescent="0.2">
      <c r="A4493" t="s">
        <v>9542</v>
      </c>
      <c r="B4493">
        <v>0.26195842000000003</v>
      </c>
      <c r="C4493">
        <v>1.6586686399999999</v>
      </c>
      <c r="D4493">
        <v>2.4201229299999998</v>
      </c>
      <c r="E4493">
        <v>0.11978553</v>
      </c>
      <c r="F4493">
        <v>0.28787511999999998</v>
      </c>
    </row>
    <row r="4494" spans="1:6" x14ac:dyDescent="0.2">
      <c r="A4494" t="s">
        <v>2359</v>
      </c>
      <c r="B4494">
        <v>-7.51579E-2</v>
      </c>
      <c r="C4494">
        <v>8.5535224099999994</v>
      </c>
      <c r="D4494">
        <v>2.4202477400000002</v>
      </c>
      <c r="E4494">
        <v>0.11977599</v>
      </c>
      <c r="F4494">
        <v>0.28787511999999998</v>
      </c>
    </row>
    <row r="4495" spans="1:6" x14ac:dyDescent="0.2">
      <c r="A4495" t="s">
        <v>894</v>
      </c>
      <c r="B4495">
        <v>-0.2219873</v>
      </c>
      <c r="C4495">
        <v>2.0443138200000002</v>
      </c>
      <c r="D4495">
        <v>2.4207267400000001</v>
      </c>
      <c r="E4495">
        <v>0.11973937</v>
      </c>
      <c r="F4495">
        <v>0.28787511999999998</v>
      </c>
    </row>
    <row r="4496" spans="1:6" x14ac:dyDescent="0.2">
      <c r="A4496" t="s">
        <v>9300</v>
      </c>
      <c r="B4496">
        <v>-0.15704199999999999</v>
      </c>
      <c r="C4496">
        <v>4.70164866</v>
      </c>
      <c r="D4496">
        <v>2.4184023099999998</v>
      </c>
      <c r="E4496">
        <v>0.11991718</v>
      </c>
      <c r="F4496">
        <v>0.28812727999999999</v>
      </c>
    </row>
    <row r="4497" spans="1:6" x14ac:dyDescent="0.2">
      <c r="A4497" t="s">
        <v>3181</v>
      </c>
      <c r="B4497">
        <v>-0.1033319</v>
      </c>
      <c r="C4497">
        <v>4.3097592899999997</v>
      </c>
      <c r="D4497">
        <v>2.41741289</v>
      </c>
      <c r="E4497">
        <v>0.11999295</v>
      </c>
      <c r="F4497">
        <v>0.28824511000000003</v>
      </c>
    </row>
    <row r="4498" spans="1:6" x14ac:dyDescent="0.2">
      <c r="A4498" t="s">
        <v>10235</v>
      </c>
      <c r="B4498">
        <v>8.4144150000000001E-2</v>
      </c>
      <c r="C4498">
        <v>7.0426403899999999</v>
      </c>
      <c r="D4498">
        <v>2.4163700600000002</v>
      </c>
      <c r="E4498">
        <v>0.12007288000000001</v>
      </c>
      <c r="F4498">
        <v>0.28837284000000002</v>
      </c>
    </row>
    <row r="4499" spans="1:6" x14ac:dyDescent="0.2">
      <c r="A4499" t="s">
        <v>5004</v>
      </c>
      <c r="B4499">
        <v>0.17409802999999999</v>
      </c>
      <c r="C4499">
        <v>2.8144863899999999</v>
      </c>
      <c r="D4499">
        <v>2.4158505300000002</v>
      </c>
      <c r="E4499">
        <v>0.12011272000000001</v>
      </c>
      <c r="F4499">
        <v>0.28840428000000001</v>
      </c>
    </row>
    <row r="4500" spans="1:6" x14ac:dyDescent="0.2">
      <c r="A4500" t="s">
        <v>815</v>
      </c>
      <c r="B4500">
        <v>0.14206131999999999</v>
      </c>
      <c r="C4500">
        <v>3.11609801</v>
      </c>
      <c r="D4500">
        <v>2.4146696799999998</v>
      </c>
      <c r="E4500">
        <v>0.12020332</v>
      </c>
      <c r="F4500">
        <v>0.28845478000000002</v>
      </c>
    </row>
    <row r="4501" spans="1:6" x14ac:dyDescent="0.2">
      <c r="A4501" t="s">
        <v>5625</v>
      </c>
      <c r="B4501">
        <v>-9.3901799999999994E-2</v>
      </c>
      <c r="C4501">
        <v>4.8188062399999998</v>
      </c>
      <c r="D4501">
        <v>2.41510845</v>
      </c>
      <c r="E4501">
        <v>0.12016965</v>
      </c>
      <c r="F4501">
        <v>0.28845478000000002</v>
      </c>
    </row>
    <row r="4502" spans="1:6" x14ac:dyDescent="0.2">
      <c r="A4502" t="s">
        <v>8441</v>
      </c>
      <c r="B4502">
        <v>-0.104974</v>
      </c>
      <c r="C4502">
        <v>3.7080099299999998</v>
      </c>
      <c r="D4502">
        <v>2.4145303299999998</v>
      </c>
      <c r="E4502">
        <v>0.12021402</v>
      </c>
      <c r="F4502">
        <v>0.28845478000000002</v>
      </c>
    </row>
    <row r="4503" spans="1:6" x14ac:dyDescent="0.2">
      <c r="A4503" t="s">
        <v>3811</v>
      </c>
      <c r="B4503">
        <v>-8.5763900000000004E-2</v>
      </c>
      <c r="C4503">
        <v>5.3185358100000002</v>
      </c>
      <c r="D4503">
        <v>2.4118801099999998</v>
      </c>
      <c r="E4503">
        <v>0.12041767</v>
      </c>
      <c r="F4503">
        <v>0.28887913999999998</v>
      </c>
    </row>
    <row r="4504" spans="1:6" x14ac:dyDescent="0.2">
      <c r="A4504" t="s">
        <v>3255</v>
      </c>
      <c r="B4504">
        <v>0.14173173</v>
      </c>
      <c r="C4504">
        <v>5.30267306</v>
      </c>
      <c r="D4504">
        <v>2.4114361500000001</v>
      </c>
      <c r="E4504">
        <v>0.12045182</v>
      </c>
      <c r="F4504">
        <v>0.28889678000000002</v>
      </c>
    </row>
    <row r="4505" spans="1:6" x14ac:dyDescent="0.2">
      <c r="A4505" t="s">
        <v>7131</v>
      </c>
      <c r="B4505">
        <v>-0.12706300000000001</v>
      </c>
      <c r="C4505">
        <v>3.3254737400000001</v>
      </c>
      <c r="D4505">
        <v>2.4100045699999999</v>
      </c>
      <c r="E4505">
        <v>0.12056201</v>
      </c>
      <c r="F4505">
        <v>0.28909677</v>
      </c>
    </row>
    <row r="4506" spans="1:6" x14ac:dyDescent="0.2">
      <c r="A4506" t="s">
        <v>10301</v>
      </c>
      <c r="B4506">
        <v>-0.1357537</v>
      </c>
      <c r="C4506">
        <v>6.0564247599999996</v>
      </c>
      <c r="D4506">
        <v>2.4095755200000002</v>
      </c>
      <c r="E4506">
        <v>0.12059506</v>
      </c>
      <c r="F4506">
        <v>0.28911171000000002</v>
      </c>
    </row>
    <row r="4507" spans="1:6" x14ac:dyDescent="0.2">
      <c r="A4507" t="s">
        <v>9602</v>
      </c>
      <c r="B4507">
        <v>0.11438012</v>
      </c>
      <c r="C4507">
        <v>4.18686662</v>
      </c>
      <c r="D4507">
        <v>2.4089571699999999</v>
      </c>
      <c r="E4507">
        <v>0.12064271</v>
      </c>
      <c r="F4507">
        <v>0.28916164</v>
      </c>
    </row>
    <row r="4508" spans="1:6" x14ac:dyDescent="0.2">
      <c r="A4508" t="s">
        <v>2634</v>
      </c>
      <c r="B4508">
        <v>0.11747597999999999</v>
      </c>
      <c r="C4508">
        <v>4.1217577399999996</v>
      </c>
      <c r="D4508">
        <v>2.4081385000000002</v>
      </c>
      <c r="E4508">
        <v>0.12070582000000001</v>
      </c>
      <c r="F4508">
        <v>0.28924861000000002</v>
      </c>
    </row>
    <row r="4509" spans="1:6" x14ac:dyDescent="0.2">
      <c r="A4509" t="s">
        <v>9481</v>
      </c>
      <c r="B4509">
        <v>0.10559505</v>
      </c>
      <c r="C4509">
        <v>6.4107945900000001</v>
      </c>
      <c r="D4509">
        <v>2.4064654399999998</v>
      </c>
      <c r="E4509">
        <v>0.12083492</v>
      </c>
      <c r="F4509">
        <v>0.28949362000000001</v>
      </c>
    </row>
    <row r="4510" spans="1:6" x14ac:dyDescent="0.2">
      <c r="A4510" t="s">
        <v>5123</v>
      </c>
      <c r="B4510">
        <v>-0.2234507</v>
      </c>
      <c r="C4510">
        <v>2.2591810899999998</v>
      </c>
      <c r="D4510">
        <v>2.4055284000000001</v>
      </c>
      <c r="E4510">
        <v>0.12090729</v>
      </c>
      <c r="F4510">
        <v>0.28960265000000002</v>
      </c>
    </row>
    <row r="4511" spans="1:6" x14ac:dyDescent="0.2">
      <c r="A4511" t="s">
        <v>3254</v>
      </c>
      <c r="B4511">
        <v>0.27746836000000002</v>
      </c>
      <c r="C4511">
        <v>1.23378583</v>
      </c>
      <c r="D4511">
        <v>2.40319971</v>
      </c>
      <c r="E4511">
        <v>0.12108735</v>
      </c>
      <c r="F4511">
        <v>0.28996951999999998</v>
      </c>
    </row>
    <row r="4512" spans="1:6" x14ac:dyDescent="0.2">
      <c r="A4512" t="s">
        <v>5211</v>
      </c>
      <c r="B4512">
        <v>-8.9944300000000005E-2</v>
      </c>
      <c r="C4512">
        <v>5.1848143899999997</v>
      </c>
      <c r="D4512">
        <v>2.4016795399999999</v>
      </c>
      <c r="E4512">
        <v>0.12120506</v>
      </c>
      <c r="F4512">
        <v>0.29018693000000001</v>
      </c>
    </row>
    <row r="4513" spans="1:6" x14ac:dyDescent="0.2">
      <c r="A4513" t="s">
        <v>298</v>
      </c>
      <c r="B4513">
        <v>0.19294744</v>
      </c>
      <c r="C4513">
        <v>5.6028222200000002</v>
      </c>
      <c r="D4513">
        <v>2.4006841900000002</v>
      </c>
      <c r="E4513">
        <v>0.12128220000000001</v>
      </c>
      <c r="F4513">
        <v>0.29030714000000002</v>
      </c>
    </row>
    <row r="4514" spans="1:6" x14ac:dyDescent="0.2">
      <c r="A4514" t="s">
        <v>9317</v>
      </c>
      <c r="B4514">
        <v>0.21747569</v>
      </c>
      <c r="C4514">
        <v>6.1558930199999997</v>
      </c>
      <c r="D4514">
        <v>2.3994065099999999</v>
      </c>
      <c r="E4514">
        <v>0.12138129</v>
      </c>
      <c r="F4514">
        <v>0.29047984999999998</v>
      </c>
    </row>
    <row r="4515" spans="1:6" x14ac:dyDescent="0.2">
      <c r="A4515" t="s">
        <v>144</v>
      </c>
      <c r="B4515">
        <v>0.11293338</v>
      </c>
      <c r="C4515">
        <v>4.22132459</v>
      </c>
      <c r="D4515">
        <v>2.3984937799999999</v>
      </c>
      <c r="E4515">
        <v>0.12145214</v>
      </c>
      <c r="F4515">
        <v>0.29052041000000001</v>
      </c>
    </row>
    <row r="4516" spans="1:6" x14ac:dyDescent="0.2">
      <c r="A4516" t="s">
        <v>1089</v>
      </c>
      <c r="B4516">
        <v>-7.5570600000000002E-2</v>
      </c>
      <c r="C4516">
        <v>6.7366763499999998</v>
      </c>
      <c r="D4516">
        <v>2.3986979700000002</v>
      </c>
      <c r="E4516">
        <v>0.12143629</v>
      </c>
      <c r="F4516">
        <v>0.29052041000000001</v>
      </c>
    </row>
    <row r="4517" spans="1:6" x14ac:dyDescent="0.2">
      <c r="A4517" t="s">
        <v>4712</v>
      </c>
      <c r="B4517">
        <v>-0.1145629</v>
      </c>
      <c r="C4517">
        <v>4.3904292500000004</v>
      </c>
      <c r="D4517">
        <v>2.3969444599999998</v>
      </c>
      <c r="E4517">
        <v>0.1215725</v>
      </c>
      <c r="F4517">
        <v>0.29074381999999999</v>
      </c>
    </row>
    <row r="4518" spans="1:6" x14ac:dyDescent="0.2">
      <c r="A4518" t="s">
        <v>2558</v>
      </c>
      <c r="B4518">
        <v>7.6804899999999995E-2</v>
      </c>
      <c r="C4518">
        <v>6.6698759299999999</v>
      </c>
      <c r="D4518">
        <v>2.3960581400000001</v>
      </c>
      <c r="E4518">
        <v>0.12164142</v>
      </c>
      <c r="F4518">
        <v>0.29084411999999998</v>
      </c>
    </row>
    <row r="4519" spans="1:6" x14ac:dyDescent="0.2">
      <c r="A4519" t="s">
        <v>3308</v>
      </c>
      <c r="B4519">
        <v>0.13434766000000001</v>
      </c>
      <c r="C4519">
        <v>6.4020981299999997</v>
      </c>
      <c r="D4519">
        <v>2.3946229400000001</v>
      </c>
      <c r="E4519">
        <v>0.1217531</v>
      </c>
      <c r="F4519">
        <v>0.29104660999999998</v>
      </c>
    </row>
    <row r="4520" spans="1:6" x14ac:dyDescent="0.2">
      <c r="A4520" t="s">
        <v>6411</v>
      </c>
      <c r="B4520">
        <v>7.6327709999999993E-2</v>
      </c>
      <c r="C4520">
        <v>6.1079550899999999</v>
      </c>
      <c r="D4520">
        <v>2.3934794199999998</v>
      </c>
      <c r="E4520">
        <v>0.12184217</v>
      </c>
      <c r="F4520">
        <v>0.29113498999999998</v>
      </c>
    </row>
    <row r="4521" spans="1:6" x14ac:dyDescent="0.2">
      <c r="A4521" t="s">
        <v>9138</v>
      </c>
      <c r="B4521">
        <v>-6.8146399999999996E-2</v>
      </c>
      <c r="C4521">
        <v>6.9121188599999996</v>
      </c>
      <c r="D4521">
        <v>2.3934548599999999</v>
      </c>
      <c r="E4521">
        <v>0.12184409</v>
      </c>
      <c r="F4521">
        <v>0.29113498999999998</v>
      </c>
    </row>
    <row r="4522" spans="1:6" x14ac:dyDescent="0.2">
      <c r="A4522" t="s">
        <v>5599</v>
      </c>
      <c r="B4522">
        <v>6.4168639999999999E-2</v>
      </c>
      <c r="C4522">
        <v>7.1180434300000002</v>
      </c>
      <c r="D4522">
        <v>2.39288401</v>
      </c>
      <c r="E4522">
        <v>0.12188858</v>
      </c>
      <c r="F4522">
        <v>0.29117676999999997</v>
      </c>
    </row>
    <row r="4523" spans="1:6" x14ac:dyDescent="0.2">
      <c r="A4523" t="s">
        <v>484</v>
      </c>
      <c r="B4523">
        <v>-0.142064</v>
      </c>
      <c r="C4523">
        <v>3.1764564599999998</v>
      </c>
      <c r="D4523">
        <v>2.39247334</v>
      </c>
      <c r="E4523">
        <v>0.1219206</v>
      </c>
      <c r="F4523">
        <v>0.29118873000000001</v>
      </c>
    </row>
    <row r="4524" spans="1:6" x14ac:dyDescent="0.2">
      <c r="A4524" t="s">
        <v>3185</v>
      </c>
      <c r="B4524">
        <v>7.2190340000000006E-2</v>
      </c>
      <c r="C4524">
        <v>6.12399059</v>
      </c>
      <c r="D4524">
        <v>2.3914977899999998</v>
      </c>
      <c r="E4524">
        <v>0.12199669</v>
      </c>
      <c r="F4524">
        <v>0.29130594999999998</v>
      </c>
    </row>
    <row r="4525" spans="1:6" x14ac:dyDescent="0.2">
      <c r="A4525" t="s">
        <v>170</v>
      </c>
      <c r="B4525">
        <v>0.12769057</v>
      </c>
      <c r="C4525">
        <v>3.6471485600000002</v>
      </c>
      <c r="D4525">
        <v>2.3891816299999999</v>
      </c>
      <c r="E4525">
        <v>0.12217757</v>
      </c>
      <c r="F4525">
        <v>0.29166555</v>
      </c>
    </row>
    <row r="4526" spans="1:6" x14ac:dyDescent="0.2">
      <c r="A4526" t="s">
        <v>5375</v>
      </c>
      <c r="B4526">
        <v>-7.4977500000000002E-2</v>
      </c>
      <c r="C4526">
        <v>7.0969446899999999</v>
      </c>
      <c r="D4526">
        <v>2.3888768300000001</v>
      </c>
      <c r="E4526">
        <v>0.1222014</v>
      </c>
      <c r="F4526">
        <v>0.29166555</v>
      </c>
    </row>
    <row r="4527" spans="1:6" x14ac:dyDescent="0.2">
      <c r="A4527" t="s">
        <v>9867</v>
      </c>
      <c r="B4527">
        <v>-0.2450968</v>
      </c>
      <c r="C4527">
        <v>1.40649245</v>
      </c>
      <c r="D4527">
        <v>2.3880902399999999</v>
      </c>
      <c r="E4527">
        <v>0.12226291</v>
      </c>
      <c r="F4527">
        <v>0.29174777000000002</v>
      </c>
    </row>
    <row r="4528" spans="1:6" x14ac:dyDescent="0.2">
      <c r="A4528" t="s">
        <v>5002</v>
      </c>
      <c r="B4528">
        <v>-9.9858799999999998E-2</v>
      </c>
      <c r="C4528">
        <v>5.0429015599999998</v>
      </c>
      <c r="D4528">
        <v>2.3877265400000001</v>
      </c>
      <c r="E4528">
        <v>0.12229136</v>
      </c>
      <c r="F4528">
        <v>0.29175108999999999</v>
      </c>
    </row>
    <row r="4529" spans="1:6" x14ac:dyDescent="0.2">
      <c r="A4529" t="s">
        <v>9403</v>
      </c>
      <c r="B4529">
        <v>0.23903294</v>
      </c>
      <c r="C4529">
        <v>1.5531160100000001</v>
      </c>
      <c r="D4529">
        <v>2.3869530700000001</v>
      </c>
      <c r="E4529">
        <v>0.12235189</v>
      </c>
      <c r="F4529">
        <v>0.29183091999999999</v>
      </c>
    </row>
    <row r="4530" spans="1:6" x14ac:dyDescent="0.2">
      <c r="A4530" t="s">
        <v>3262</v>
      </c>
      <c r="B4530">
        <v>0.17947136</v>
      </c>
      <c r="C4530">
        <v>2.9345075700000001</v>
      </c>
      <c r="D4530">
        <v>2.3864255999999999</v>
      </c>
      <c r="E4530">
        <v>0.12239319</v>
      </c>
      <c r="F4530">
        <v>0.29186486</v>
      </c>
    </row>
    <row r="4531" spans="1:6" x14ac:dyDescent="0.2">
      <c r="A4531" t="s">
        <v>5901</v>
      </c>
      <c r="B4531">
        <v>0.10630434</v>
      </c>
      <c r="C4531">
        <v>3.7718948800000001</v>
      </c>
      <c r="D4531">
        <v>2.38558315</v>
      </c>
      <c r="E4531">
        <v>0.12245919</v>
      </c>
      <c r="F4531">
        <v>0.29195765000000001</v>
      </c>
    </row>
    <row r="4532" spans="1:6" x14ac:dyDescent="0.2">
      <c r="A4532" t="s">
        <v>8462</v>
      </c>
      <c r="B4532">
        <v>-0.1181403</v>
      </c>
      <c r="C4532">
        <v>4.1099991300000003</v>
      </c>
      <c r="D4532">
        <v>2.3840319499999998</v>
      </c>
      <c r="E4532">
        <v>0.12258081</v>
      </c>
      <c r="F4532">
        <v>0.29218298999999998</v>
      </c>
    </row>
    <row r="4533" spans="1:6" x14ac:dyDescent="0.2">
      <c r="A4533" t="s">
        <v>10228</v>
      </c>
      <c r="B4533">
        <v>0.14281484</v>
      </c>
      <c r="C4533">
        <v>3.5770483400000002</v>
      </c>
      <c r="D4533">
        <v>2.3834664499999998</v>
      </c>
      <c r="E4533">
        <v>0.12262518</v>
      </c>
      <c r="F4533">
        <v>0.29222414000000002</v>
      </c>
    </row>
    <row r="4534" spans="1:6" x14ac:dyDescent="0.2">
      <c r="A4534" t="s">
        <v>1251</v>
      </c>
      <c r="B4534">
        <v>0.22275969000000001</v>
      </c>
      <c r="C4534">
        <v>2.1129296800000001</v>
      </c>
      <c r="D4534">
        <v>2.3829700699999998</v>
      </c>
      <c r="E4534">
        <v>0.12266414</v>
      </c>
      <c r="F4534">
        <v>0.29225238999999997</v>
      </c>
    </row>
    <row r="4535" spans="1:6" x14ac:dyDescent="0.2">
      <c r="A4535" t="s">
        <v>1076</v>
      </c>
      <c r="B4535">
        <v>-0.1808256</v>
      </c>
      <c r="C4535">
        <v>2.9828451</v>
      </c>
      <c r="D4535">
        <v>2.3823637099999999</v>
      </c>
      <c r="E4535">
        <v>0.12271174999999999</v>
      </c>
      <c r="F4535">
        <v>0.29230123000000002</v>
      </c>
    </row>
    <row r="4536" spans="1:6" x14ac:dyDescent="0.2">
      <c r="A4536" t="s">
        <v>977</v>
      </c>
      <c r="B4536">
        <v>0.16641258</v>
      </c>
      <c r="C4536">
        <v>2.9364803199999998</v>
      </c>
      <c r="D4536">
        <v>2.3815563200000001</v>
      </c>
      <c r="E4536">
        <v>0.12277518</v>
      </c>
      <c r="F4536">
        <v>0.29232314999999998</v>
      </c>
    </row>
    <row r="4537" spans="1:6" x14ac:dyDescent="0.2">
      <c r="A4537" t="s">
        <v>4112</v>
      </c>
      <c r="B4537">
        <v>-9.3002399999999999E-2</v>
      </c>
      <c r="C4537">
        <v>5.5923049499999999</v>
      </c>
      <c r="D4537">
        <v>2.3816956999999999</v>
      </c>
      <c r="E4537">
        <v>0.12276423</v>
      </c>
      <c r="F4537">
        <v>0.29232314999999998</v>
      </c>
    </row>
    <row r="4538" spans="1:6" x14ac:dyDescent="0.2">
      <c r="A4538" t="s">
        <v>7705</v>
      </c>
      <c r="B4538">
        <v>-0.119482</v>
      </c>
      <c r="C4538">
        <v>3.9642757099999999</v>
      </c>
      <c r="D4538">
        <v>2.3768798100000001</v>
      </c>
      <c r="E4538">
        <v>0.12314329</v>
      </c>
      <c r="F4538">
        <v>0.29313486</v>
      </c>
    </row>
    <row r="4539" spans="1:6" x14ac:dyDescent="0.2">
      <c r="A4539" t="s">
        <v>8742</v>
      </c>
      <c r="B4539">
        <v>-0.1083689</v>
      </c>
      <c r="C4539">
        <v>4.2812403000000003</v>
      </c>
      <c r="D4539">
        <v>2.37580444</v>
      </c>
      <c r="E4539">
        <v>0.12322811</v>
      </c>
      <c r="F4539">
        <v>0.29327201000000003</v>
      </c>
    </row>
    <row r="4540" spans="1:6" x14ac:dyDescent="0.2">
      <c r="A4540" t="s">
        <v>8896</v>
      </c>
      <c r="B4540">
        <v>0.12272366</v>
      </c>
      <c r="C4540">
        <v>5.7294561399999999</v>
      </c>
      <c r="D4540">
        <v>2.3751950499999999</v>
      </c>
      <c r="E4540">
        <v>0.1232762</v>
      </c>
      <c r="F4540">
        <v>0.29332172000000001</v>
      </c>
    </row>
    <row r="4541" spans="1:6" x14ac:dyDescent="0.2">
      <c r="A4541" t="s">
        <v>2355</v>
      </c>
      <c r="B4541">
        <v>0.16163674</v>
      </c>
      <c r="C4541">
        <v>2.9332393099999998</v>
      </c>
      <c r="D4541">
        <v>2.3740373799999999</v>
      </c>
      <c r="E4541">
        <v>0.12336762</v>
      </c>
      <c r="F4541">
        <v>0.29334502000000001</v>
      </c>
    </row>
    <row r="4542" spans="1:6" x14ac:dyDescent="0.2">
      <c r="A4542" t="s">
        <v>5197</v>
      </c>
      <c r="B4542">
        <v>7.0068519999999995E-2</v>
      </c>
      <c r="C4542">
        <v>6.8119388399999998</v>
      </c>
      <c r="D4542">
        <v>2.3742352800000002</v>
      </c>
      <c r="E4542">
        <v>0.12335198999999999</v>
      </c>
      <c r="F4542">
        <v>0.29334502000000001</v>
      </c>
    </row>
    <row r="4543" spans="1:6" x14ac:dyDescent="0.2">
      <c r="A4543" t="s">
        <v>4844</v>
      </c>
      <c r="B4543">
        <v>-0.101907</v>
      </c>
      <c r="C4543">
        <v>4.9144128</v>
      </c>
      <c r="D4543">
        <v>2.3741892400000002</v>
      </c>
      <c r="E4543">
        <v>0.12335562999999999</v>
      </c>
      <c r="F4543">
        <v>0.29334502000000001</v>
      </c>
    </row>
    <row r="4544" spans="1:6" x14ac:dyDescent="0.2">
      <c r="A4544" t="s">
        <v>6280</v>
      </c>
      <c r="B4544">
        <v>0.12823402</v>
      </c>
      <c r="C4544">
        <v>4.0624401099999998</v>
      </c>
      <c r="D4544">
        <v>2.3726099600000001</v>
      </c>
      <c r="E4544">
        <v>0.12348045000000001</v>
      </c>
      <c r="F4544">
        <v>0.29353443000000001</v>
      </c>
    </row>
    <row r="4545" spans="1:6" x14ac:dyDescent="0.2">
      <c r="A4545" t="s">
        <v>10188</v>
      </c>
      <c r="B4545">
        <v>8.3954680000000004E-2</v>
      </c>
      <c r="C4545">
        <v>7.1289522500000002</v>
      </c>
      <c r="D4545">
        <v>2.3723408899999998</v>
      </c>
      <c r="E4545">
        <v>0.12350173</v>
      </c>
      <c r="F4545">
        <v>0.29353443000000001</v>
      </c>
    </row>
    <row r="4546" spans="1:6" x14ac:dyDescent="0.2">
      <c r="A4546" t="s">
        <v>1891</v>
      </c>
      <c r="B4546">
        <v>-0.12803200000000001</v>
      </c>
      <c r="C4546">
        <v>4.2064266200000002</v>
      </c>
      <c r="D4546">
        <v>2.37179897</v>
      </c>
      <c r="E4546">
        <v>0.12354461</v>
      </c>
      <c r="F4546">
        <v>0.29357161999999998</v>
      </c>
    </row>
    <row r="4547" spans="1:6" x14ac:dyDescent="0.2">
      <c r="A4547" t="s">
        <v>8676</v>
      </c>
      <c r="B4547">
        <v>-7.4913900000000005E-2</v>
      </c>
      <c r="C4547">
        <v>6.1331738900000001</v>
      </c>
      <c r="D4547">
        <v>2.3692685600000001</v>
      </c>
      <c r="E4547">
        <v>0.12374502</v>
      </c>
      <c r="F4547">
        <v>0.29398303999999997</v>
      </c>
    </row>
    <row r="4548" spans="1:6" x14ac:dyDescent="0.2">
      <c r="A4548" t="s">
        <v>2709</v>
      </c>
      <c r="B4548">
        <v>9.055829E-2</v>
      </c>
      <c r="C4548">
        <v>4.3948907799999999</v>
      </c>
      <c r="D4548">
        <v>2.36812457</v>
      </c>
      <c r="E4548">
        <v>0.12383574</v>
      </c>
      <c r="F4548">
        <v>0.29400421999999998</v>
      </c>
    </row>
    <row r="4549" spans="1:6" x14ac:dyDescent="0.2">
      <c r="A4549" t="s">
        <v>7431</v>
      </c>
      <c r="B4549">
        <v>8.3595849999999999E-2</v>
      </c>
      <c r="C4549">
        <v>5.3371147499999996</v>
      </c>
      <c r="D4549">
        <v>2.3682701399999999</v>
      </c>
      <c r="E4549">
        <v>0.1238242</v>
      </c>
      <c r="F4549">
        <v>0.29400421999999998</v>
      </c>
    </row>
    <row r="4550" spans="1:6" x14ac:dyDescent="0.2">
      <c r="A4550" t="s">
        <v>10508</v>
      </c>
      <c r="B4550">
        <v>6.596457E-2</v>
      </c>
      <c r="C4550">
        <v>7.0217567399999998</v>
      </c>
      <c r="D4550">
        <v>2.3682793599999998</v>
      </c>
      <c r="E4550">
        <v>0.12382346</v>
      </c>
      <c r="F4550">
        <v>0.29400421999999998</v>
      </c>
    </row>
    <row r="4551" spans="1:6" x14ac:dyDescent="0.2">
      <c r="A4551" t="s">
        <v>381</v>
      </c>
      <c r="B4551">
        <v>0.19212076</v>
      </c>
      <c r="C4551">
        <v>2.1988004299999999</v>
      </c>
      <c r="D4551">
        <v>2.3667642199999999</v>
      </c>
      <c r="E4551">
        <v>0.12394371999999999</v>
      </c>
      <c r="F4551">
        <v>0.29419579000000001</v>
      </c>
    </row>
    <row r="4552" spans="1:6" x14ac:dyDescent="0.2">
      <c r="A4552" t="s">
        <v>10174</v>
      </c>
      <c r="B4552">
        <v>0.26583983999999999</v>
      </c>
      <c r="C4552">
        <v>1.2643684100000001</v>
      </c>
      <c r="D4552">
        <v>2.3654726799999999</v>
      </c>
      <c r="E4552">
        <v>0.12404633</v>
      </c>
      <c r="F4552">
        <v>0.29437454000000002</v>
      </c>
    </row>
    <row r="4553" spans="1:6" x14ac:dyDescent="0.2">
      <c r="A4553" t="s">
        <v>1624</v>
      </c>
      <c r="B4553">
        <v>0.14777946</v>
      </c>
      <c r="C4553">
        <v>3.2255561899999998</v>
      </c>
      <c r="D4553">
        <v>2.3647031100000002</v>
      </c>
      <c r="E4553">
        <v>0.12410752</v>
      </c>
      <c r="F4553">
        <v>0.29442478999999999</v>
      </c>
    </row>
    <row r="4554" spans="1:6" x14ac:dyDescent="0.2">
      <c r="A4554" t="s">
        <v>6328</v>
      </c>
      <c r="B4554">
        <v>9.6604099999999998E-2</v>
      </c>
      <c r="C4554">
        <v>4.4154193599999996</v>
      </c>
      <c r="D4554">
        <v>2.3636412099999999</v>
      </c>
      <c r="E4554">
        <v>0.12419201000000001</v>
      </c>
      <c r="F4554">
        <v>0.29442478999999999</v>
      </c>
    </row>
    <row r="4555" spans="1:6" x14ac:dyDescent="0.2">
      <c r="A4555" t="s">
        <v>9638</v>
      </c>
      <c r="B4555">
        <v>9.1485789999999997E-2</v>
      </c>
      <c r="C4555">
        <v>9.1530134400000005</v>
      </c>
      <c r="D4555">
        <v>2.3623867299999999</v>
      </c>
      <c r="E4555">
        <v>0.1242919</v>
      </c>
      <c r="F4555">
        <v>0.29442478999999999</v>
      </c>
    </row>
    <row r="4556" spans="1:6" x14ac:dyDescent="0.2">
      <c r="A4556" t="s">
        <v>1966</v>
      </c>
      <c r="B4556">
        <v>7.9878350000000001E-2</v>
      </c>
      <c r="C4556">
        <v>5.4354414699999998</v>
      </c>
      <c r="D4556">
        <v>2.3622468799999998</v>
      </c>
      <c r="E4556">
        <v>0.12430304</v>
      </c>
      <c r="F4556">
        <v>0.29442478999999999</v>
      </c>
    </row>
    <row r="4557" spans="1:6" x14ac:dyDescent="0.2">
      <c r="A4557" t="s">
        <v>7616</v>
      </c>
      <c r="B4557">
        <v>7.5171500000000002E-2</v>
      </c>
      <c r="C4557">
        <v>7.0680713400000004</v>
      </c>
      <c r="D4557">
        <v>2.36324756</v>
      </c>
      <c r="E4557">
        <v>0.12422334</v>
      </c>
      <c r="F4557">
        <v>0.29442478999999999</v>
      </c>
    </row>
    <row r="4558" spans="1:6" x14ac:dyDescent="0.2">
      <c r="A4558" t="s">
        <v>4440</v>
      </c>
      <c r="B4558">
        <v>-8.3858500000000002E-2</v>
      </c>
      <c r="C4558">
        <v>5.58031173</v>
      </c>
      <c r="D4558">
        <v>2.3623213199999999</v>
      </c>
      <c r="E4558">
        <v>0.12429711</v>
      </c>
      <c r="F4558">
        <v>0.29442478999999999</v>
      </c>
    </row>
    <row r="4559" spans="1:6" x14ac:dyDescent="0.2">
      <c r="A4559" t="s">
        <v>10761</v>
      </c>
      <c r="B4559">
        <v>-9.4961100000000007E-2</v>
      </c>
      <c r="C4559">
        <v>4.7728486400000003</v>
      </c>
      <c r="D4559">
        <v>2.3621181600000001</v>
      </c>
      <c r="E4559">
        <v>0.12431329000000001</v>
      </c>
      <c r="F4559">
        <v>0.29442478999999999</v>
      </c>
    </row>
    <row r="4560" spans="1:6" x14ac:dyDescent="0.2">
      <c r="A4560" t="s">
        <v>5720</v>
      </c>
      <c r="B4560">
        <v>-0.1022541</v>
      </c>
      <c r="C4560">
        <v>5.1885842200000001</v>
      </c>
      <c r="D4560">
        <v>2.3637070100000002</v>
      </c>
      <c r="E4560">
        <v>0.12418677</v>
      </c>
      <c r="F4560">
        <v>0.29442478999999999</v>
      </c>
    </row>
    <row r="4561" spans="1:6" x14ac:dyDescent="0.2">
      <c r="A4561" t="s">
        <v>4169</v>
      </c>
      <c r="B4561">
        <v>-0.15494640000000001</v>
      </c>
      <c r="C4561">
        <v>3.8546004200000001</v>
      </c>
      <c r="D4561">
        <v>2.3621299200000001</v>
      </c>
      <c r="E4561">
        <v>0.12431236</v>
      </c>
      <c r="F4561">
        <v>0.29442478999999999</v>
      </c>
    </row>
    <row r="4562" spans="1:6" x14ac:dyDescent="0.2">
      <c r="A4562" t="s">
        <v>8463</v>
      </c>
      <c r="B4562">
        <v>-7.1884299999999998E-2</v>
      </c>
      <c r="C4562">
        <v>6.0641136099999997</v>
      </c>
      <c r="D4562">
        <v>2.36012244</v>
      </c>
      <c r="E4562">
        <v>0.12447242</v>
      </c>
      <c r="F4562">
        <v>0.29465500999999999</v>
      </c>
    </row>
    <row r="4563" spans="1:6" x14ac:dyDescent="0.2">
      <c r="A4563" t="s">
        <v>10246</v>
      </c>
      <c r="B4563">
        <v>-7.3134500000000005E-2</v>
      </c>
      <c r="C4563">
        <v>6.0062717399999999</v>
      </c>
      <c r="D4563">
        <v>2.35987086</v>
      </c>
      <c r="E4563">
        <v>0.12449249</v>
      </c>
      <c r="F4563">
        <v>0.29465500999999999</v>
      </c>
    </row>
    <row r="4564" spans="1:6" x14ac:dyDescent="0.2">
      <c r="A4564" t="s">
        <v>7346</v>
      </c>
      <c r="B4564">
        <v>-0.19228120000000001</v>
      </c>
      <c r="C4564">
        <v>2.0845683899999998</v>
      </c>
      <c r="D4564">
        <v>2.3601024000000002</v>
      </c>
      <c r="E4564">
        <v>0.12447402</v>
      </c>
      <c r="F4564">
        <v>0.29465500999999999</v>
      </c>
    </row>
    <row r="4565" spans="1:6" x14ac:dyDescent="0.2">
      <c r="A4565" t="s">
        <v>7992</v>
      </c>
      <c r="B4565">
        <v>-9.7028900000000001E-2</v>
      </c>
      <c r="C4565">
        <v>6.8720481900000001</v>
      </c>
      <c r="D4565">
        <v>2.3582749999999999</v>
      </c>
      <c r="E4565">
        <v>0.12461992</v>
      </c>
      <c r="F4565">
        <v>0.29489188</v>
      </c>
    </row>
    <row r="4566" spans="1:6" x14ac:dyDescent="0.2">
      <c r="A4566" t="s">
        <v>8600</v>
      </c>
      <c r="B4566">
        <v>-7.1041099999999996E-2</v>
      </c>
      <c r="C4566">
        <v>7.0671650100000001</v>
      </c>
      <c r="D4566">
        <v>2.3574101199999999</v>
      </c>
      <c r="E4566">
        <v>0.12468904</v>
      </c>
      <c r="F4566">
        <v>0.29499069</v>
      </c>
    </row>
    <row r="4567" spans="1:6" x14ac:dyDescent="0.2">
      <c r="A4567" t="s">
        <v>7340</v>
      </c>
      <c r="B4567">
        <v>-0.12030349999999999</v>
      </c>
      <c r="C4567">
        <v>3.5799930500000001</v>
      </c>
      <c r="D4567">
        <v>2.35696788</v>
      </c>
      <c r="E4567">
        <v>0.1247244</v>
      </c>
      <c r="F4567">
        <v>0.29500960999999998</v>
      </c>
    </row>
    <row r="4568" spans="1:6" x14ac:dyDescent="0.2">
      <c r="A4568" t="s">
        <v>6331</v>
      </c>
      <c r="B4568">
        <v>-0.22885130000000001</v>
      </c>
      <c r="C4568">
        <v>1.7379552199999999</v>
      </c>
      <c r="D4568">
        <v>2.3563985199999999</v>
      </c>
      <c r="E4568">
        <v>0.12476995</v>
      </c>
      <c r="F4568">
        <v>0.2950526</v>
      </c>
    </row>
    <row r="4569" spans="1:6" x14ac:dyDescent="0.2">
      <c r="A4569" t="s">
        <v>1972</v>
      </c>
      <c r="B4569">
        <v>-0.17406369999999999</v>
      </c>
      <c r="C4569">
        <v>2.8829790900000001</v>
      </c>
      <c r="D4569">
        <v>2.3557092800000001</v>
      </c>
      <c r="E4569">
        <v>0.12482509999999999</v>
      </c>
      <c r="F4569">
        <v>0.29511829000000001</v>
      </c>
    </row>
    <row r="4570" spans="1:6" x14ac:dyDescent="0.2">
      <c r="A4570" t="s">
        <v>3048</v>
      </c>
      <c r="B4570">
        <v>-9.0579300000000001E-2</v>
      </c>
      <c r="C4570">
        <v>4.9806691699999996</v>
      </c>
      <c r="D4570">
        <v>2.3545601399999998</v>
      </c>
      <c r="E4570">
        <v>0.12491712000000001</v>
      </c>
      <c r="F4570">
        <v>0.29521522</v>
      </c>
    </row>
    <row r="4571" spans="1:6" x14ac:dyDescent="0.2">
      <c r="A4571" t="s">
        <v>4910</v>
      </c>
      <c r="B4571">
        <v>-9.72798E-2</v>
      </c>
      <c r="C4571">
        <v>5.2310254399999998</v>
      </c>
      <c r="D4571">
        <v>2.3545133300000001</v>
      </c>
      <c r="E4571">
        <v>0.12492085999999999</v>
      </c>
      <c r="F4571">
        <v>0.29521522</v>
      </c>
    </row>
    <row r="4572" spans="1:6" x14ac:dyDescent="0.2">
      <c r="A4572" t="s">
        <v>8777</v>
      </c>
      <c r="B4572">
        <v>9.0902689999999994E-2</v>
      </c>
      <c r="C4572">
        <v>4.8634139899999997</v>
      </c>
      <c r="D4572">
        <v>2.3531402699999999</v>
      </c>
      <c r="E4572">
        <v>0.12503091</v>
      </c>
      <c r="F4572">
        <v>0.29541054</v>
      </c>
    </row>
    <row r="4573" spans="1:6" x14ac:dyDescent="0.2">
      <c r="A4573" t="s">
        <v>5083</v>
      </c>
      <c r="B4573">
        <v>-8.5218000000000002E-2</v>
      </c>
      <c r="C4573">
        <v>4.7301253599999997</v>
      </c>
      <c r="D4573">
        <v>2.35198157</v>
      </c>
      <c r="E4573">
        <v>0.12512387</v>
      </c>
      <c r="F4573">
        <v>0.29556104999999999</v>
      </c>
    </row>
    <row r="4574" spans="1:6" x14ac:dyDescent="0.2">
      <c r="A4574" t="s">
        <v>8687</v>
      </c>
      <c r="B4574">
        <v>-0.14492160000000001</v>
      </c>
      <c r="C4574">
        <v>3.0430713100000002</v>
      </c>
      <c r="D4574">
        <v>2.3516628800000001</v>
      </c>
      <c r="E4574">
        <v>0.12514945</v>
      </c>
      <c r="F4574">
        <v>0.29556104999999999</v>
      </c>
    </row>
    <row r="4575" spans="1:6" x14ac:dyDescent="0.2">
      <c r="A4575" t="s">
        <v>4535</v>
      </c>
      <c r="B4575">
        <v>0.22733533</v>
      </c>
      <c r="C4575">
        <v>2.8998465800000002</v>
      </c>
      <c r="D4575">
        <v>2.3494853400000002</v>
      </c>
      <c r="E4575">
        <v>0.12532438000000001</v>
      </c>
      <c r="F4575">
        <v>0.29571505999999997</v>
      </c>
    </row>
    <row r="4576" spans="1:6" x14ac:dyDescent="0.2">
      <c r="A4576" t="s">
        <v>818</v>
      </c>
      <c r="B4576">
        <v>0.14531284</v>
      </c>
      <c r="C4576">
        <v>3.2456835000000002</v>
      </c>
      <c r="D4576">
        <v>2.3495966199999998</v>
      </c>
      <c r="E4576">
        <v>0.12531543000000001</v>
      </c>
      <c r="F4576">
        <v>0.29571505999999997</v>
      </c>
    </row>
    <row r="4577" spans="1:6" x14ac:dyDescent="0.2">
      <c r="A4577" t="s">
        <v>3142</v>
      </c>
      <c r="B4577">
        <v>0.10019972000000001</v>
      </c>
      <c r="C4577">
        <v>4.9855114800000004</v>
      </c>
      <c r="D4577">
        <v>2.3503468700000001</v>
      </c>
      <c r="E4577">
        <v>0.12525512999999999</v>
      </c>
      <c r="F4577">
        <v>0.29571505999999997</v>
      </c>
    </row>
    <row r="4578" spans="1:6" x14ac:dyDescent="0.2">
      <c r="A4578" t="s">
        <v>6922</v>
      </c>
      <c r="B4578">
        <v>-8.59655E-2</v>
      </c>
      <c r="C4578">
        <v>5.2355500299999997</v>
      </c>
      <c r="D4578">
        <v>2.3500072699999999</v>
      </c>
      <c r="E4578">
        <v>0.12528242000000001</v>
      </c>
      <c r="F4578">
        <v>0.29571505999999997</v>
      </c>
    </row>
    <row r="4579" spans="1:6" x14ac:dyDescent="0.2">
      <c r="A4579" t="s">
        <v>10096</v>
      </c>
      <c r="B4579">
        <v>-0.18935260000000001</v>
      </c>
      <c r="C4579">
        <v>3.1531753600000001</v>
      </c>
      <c r="D4579">
        <v>2.3488266100000001</v>
      </c>
      <c r="E4579">
        <v>0.12537735</v>
      </c>
      <c r="F4579">
        <v>0.29577532000000001</v>
      </c>
    </row>
    <row r="4580" spans="1:6" x14ac:dyDescent="0.2">
      <c r="A4580" t="s">
        <v>8920</v>
      </c>
      <c r="B4580">
        <v>-9.5236399999999999E-2</v>
      </c>
      <c r="C4580">
        <v>6.8102656499999998</v>
      </c>
      <c r="D4580">
        <v>2.34711537</v>
      </c>
      <c r="E4580">
        <v>0.12551508</v>
      </c>
      <c r="F4580">
        <v>0.29603544999999998</v>
      </c>
    </row>
    <row r="4581" spans="1:6" x14ac:dyDescent="0.2">
      <c r="A4581" t="s">
        <v>4074</v>
      </c>
      <c r="B4581">
        <v>-8.6376900000000006E-2</v>
      </c>
      <c r="C4581">
        <v>5.0649004900000003</v>
      </c>
      <c r="D4581">
        <v>2.3465773200000002</v>
      </c>
      <c r="E4581">
        <v>0.12555842</v>
      </c>
      <c r="F4581">
        <v>0.29607290000000003</v>
      </c>
    </row>
    <row r="4582" spans="1:6" x14ac:dyDescent="0.2">
      <c r="A4582" t="s">
        <v>4015</v>
      </c>
      <c r="B4582">
        <v>8.7662959999999998E-2</v>
      </c>
      <c r="C4582">
        <v>6.3331109999999997</v>
      </c>
      <c r="D4582">
        <v>2.34545337</v>
      </c>
      <c r="E4582">
        <v>0.12564900000000001</v>
      </c>
      <c r="F4582">
        <v>0.29622171000000003</v>
      </c>
    </row>
    <row r="4583" spans="1:6" x14ac:dyDescent="0.2">
      <c r="A4583" t="s">
        <v>8566</v>
      </c>
      <c r="B4583">
        <v>-7.7792100000000003E-2</v>
      </c>
      <c r="C4583">
        <v>6.2930515199999997</v>
      </c>
      <c r="D4583">
        <v>2.3428847300000002</v>
      </c>
      <c r="E4583">
        <v>0.1258563</v>
      </c>
      <c r="F4583">
        <v>0.29664554999999998</v>
      </c>
    </row>
    <row r="4584" spans="1:6" x14ac:dyDescent="0.2">
      <c r="A4584" t="s">
        <v>6248</v>
      </c>
      <c r="B4584">
        <v>0.10316603000000001</v>
      </c>
      <c r="C4584">
        <v>4.9061356700000003</v>
      </c>
      <c r="D4584">
        <v>2.3422435199999998</v>
      </c>
      <c r="E4584">
        <v>0.1259081</v>
      </c>
      <c r="F4584">
        <v>0.29670278999999999</v>
      </c>
    </row>
    <row r="4585" spans="1:6" x14ac:dyDescent="0.2">
      <c r="A4585" t="s">
        <v>10074</v>
      </c>
      <c r="B4585">
        <v>-9.2933799999999997E-2</v>
      </c>
      <c r="C4585">
        <v>4.5348856599999996</v>
      </c>
      <c r="D4585">
        <v>2.3418599100000002</v>
      </c>
      <c r="E4585">
        <v>0.12593910999999999</v>
      </c>
      <c r="F4585">
        <v>0.296711</v>
      </c>
    </row>
    <row r="4586" spans="1:6" x14ac:dyDescent="0.2">
      <c r="A4586" t="s">
        <v>765</v>
      </c>
      <c r="B4586">
        <v>0.13011628</v>
      </c>
      <c r="C4586">
        <v>3.8691726700000002</v>
      </c>
      <c r="D4586">
        <v>2.34025668</v>
      </c>
      <c r="E4586">
        <v>0.12606877999999999</v>
      </c>
      <c r="F4586">
        <v>0.29688673999999998</v>
      </c>
    </row>
    <row r="4587" spans="1:6" x14ac:dyDescent="0.2">
      <c r="A4587" t="s">
        <v>1387</v>
      </c>
      <c r="B4587">
        <v>8.8117189999999998E-2</v>
      </c>
      <c r="C4587">
        <v>6.5956975</v>
      </c>
      <c r="D4587">
        <v>2.3405668400000001</v>
      </c>
      <c r="E4587">
        <v>0.12604367999999999</v>
      </c>
      <c r="F4587">
        <v>0.29688673999999998</v>
      </c>
    </row>
    <row r="4588" spans="1:6" x14ac:dyDescent="0.2">
      <c r="A4588" t="s">
        <v>1532</v>
      </c>
      <c r="B4588">
        <v>8.8697360000000003E-2</v>
      </c>
      <c r="C4588">
        <v>5.7685687200000002</v>
      </c>
      <c r="D4588">
        <v>2.3395927300000001</v>
      </c>
      <c r="E4588">
        <v>0.12612251999999999</v>
      </c>
      <c r="F4588">
        <v>0.29689792999999998</v>
      </c>
    </row>
    <row r="4589" spans="1:6" x14ac:dyDescent="0.2">
      <c r="A4589" t="s">
        <v>3731</v>
      </c>
      <c r="B4589">
        <v>-0.19973769999999999</v>
      </c>
      <c r="C4589">
        <v>2.3270190199999998</v>
      </c>
      <c r="D4589">
        <v>2.3395176100000001</v>
      </c>
      <c r="E4589">
        <v>0.12612861</v>
      </c>
      <c r="F4589">
        <v>0.29689792999999998</v>
      </c>
    </row>
    <row r="4590" spans="1:6" x14ac:dyDescent="0.2">
      <c r="A4590" t="s">
        <v>7164</v>
      </c>
      <c r="B4590">
        <v>0.13048961000000001</v>
      </c>
      <c r="C4590">
        <v>4.9407392899999998</v>
      </c>
      <c r="D4590">
        <v>2.3361424300000002</v>
      </c>
      <c r="E4590">
        <v>0.12640223</v>
      </c>
      <c r="F4590">
        <v>0.29747706000000002</v>
      </c>
    </row>
    <row r="4591" spans="1:6" x14ac:dyDescent="0.2">
      <c r="A4591" t="s">
        <v>1625</v>
      </c>
      <c r="B4591">
        <v>8.5691400000000001E-2</v>
      </c>
      <c r="C4591">
        <v>5.7721458999999999</v>
      </c>
      <c r="D4591">
        <v>2.3356325600000001</v>
      </c>
      <c r="E4591">
        <v>0.12644362000000001</v>
      </c>
      <c r="F4591">
        <v>0.29750953000000002</v>
      </c>
    </row>
    <row r="4592" spans="1:6" x14ac:dyDescent="0.2">
      <c r="A4592" t="s">
        <v>5238</v>
      </c>
      <c r="B4592">
        <v>-0.2223388</v>
      </c>
      <c r="C4592">
        <v>1.7088714</v>
      </c>
      <c r="D4592">
        <v>2.33442287</v>
      </c>
      <c r="E4592">
        <v>0.12654188</v>
      </c>
      <c r="F4592">
        <v>0.29767576000000001</v>
      </c>
    </row>
    <row r="4593" spans="1:6" x14ac:dyDescent="0.2">
      <c r="A4593" t="s">
        <v>4601</v>
      </c>
      <c r="B4593">
        <v>0.12732731999999999</v>
      </c>
      <c r="C4593">
        <v>3.5511957500000002</v>
      </c>
      <c r="D4593">
        <v>2.3292709500000002</v>
      </c>
      <c r="E4593">
        <v>0.12696133000000001</v>
      </c>
      <c r="F4593">
        <v>0.29853507000000001</v>
      </c>
    </row>
    <row r="4594" spans="1:6" x14ac:dyDescent="0.2">
      <c r="A4594" t="s">
        <v>4173</v>
      </c>
      <c r="B4594">
        <v>-7.6002500000000001E-2</v>
      </c>
      <c r="C4594">
        <v>6.4579162400000003</v>
      </c>
      <c r="D4594">
        <v>2.3292558799999998</v>
      </c>
      <c r="E4594">
        <v>0.12696256</v>
      </c>
      <c r="F4594">
        <v>0.29853507000000001</v>
      </c>
    </row>
    <row r="4595" spans="1:6" x14ac:dyDescent="0.2">
      <c r="A4595" t="s">
        <v>9939</v>
      </c>
      <c r="B4595">
        <v>7.2551560000000001E-2</v>
      </c>
      <c r="C4595">
        <v>6.3917155699999997</v>
      </c>
      <c r="D4595">
        <v>2.3288045799999999</v>
      </c>
      <c r="E4595">
        <v>0.12699937</v>
      </c>
      <c r="F4595">
        <v>0.29855652999999999</v>
      </c>
    </row>
    <row r="4596" spans="1:6" x14ac:dyDescent="0.2">
      <c r="A4596" t="s">
        <v>4451</v>
      </c>
      <c r="B4596">
        <v>-0.10603890000000001</v>
      </c>
      <c r="C4596">
        <v>4.5123969099999997</v>
      </c>
      <c r="D4596">
        <v>2.3272719799999999</v>
      </c>
      <c r="E4596">
        <v>0.12712449000000001</v>
      </c>
      <c r="F4596">
        <v>0.29878550999999998</v>
      </c>
    </row>
    <row r="4597" spans="1:6" x14ac:dyDescent="0.2">
      <c r="A4597" t="s">
        <v>6031</v>
      </c>
      <c r="B4597">
        <v>-7.2612899999999994E-2</v>
      </c>
      <c r="C4597">
        <v>6.5855730799999996</v>
      </c>
      <c r="D4597">
        <v>2.3265696</v>
      </c>
      <c r="E4597">
        <v>0.12718188</v>
      </c>
      <c r="F4597">
        <v>0.29885523000000003</v>
      </c>
    </row>
    <row r="4598" spans="1:6" x14ac:dyDescent="0.2">
      <c r="A4598" t="s">
        <v>8216</v>
      </c>
      <c r="B4598">
        <v>0.20794190000000001</v>
      </c>
      <c r="C4598">
        <v>2.8442772399999998</v>
      </c>
      <c r="D4598">
        <v>2.32313664</v>
      </c>
      <c r="E4598">
        <v>0.12746277</v>
      </c>
      <c r="F4598">
        <v>0.29945001999999998</v>
      </c>
    </row>
    <row r="4599" spans="1:6" x14ac:dyDescent="0.2">
      <c r="A4599" t="s">
        <v>6867</v>
      </c>
      <c r="B4599">
        <v>-0.25097819999999998</v>
      </c>
      <c r="C4599">
        <v>1.30964993</v>
      </c>
      <c r="D4599">
        <v>2.32006515</v>
      </c>
      <c r="E4599">
        <v>0.12771468</v>
      </c>
      <c r="F4599">
        <v>0.29997646</v>
      </c>
    </row>
    <row r="4600" spans="1:6" x14ac:dyDescent="0.2">
      <c r="A4600" t="s">
        <v>9672</v>
      </c>
      <c r="B4600">
        <v>0.18508274</v>
      </c>
      <c r="C4600">
        <v>2.7874728900000001</v>
      </c>
      <c r="D4600">
        <v>2.3177576499999999</v>
      </c>
      <c r="E4600">
        <v>0.12790429</v>
      </c>
      <c r="F4600">
        <v>0.29997797999999998</v>
      </c>
    </row>
    <row r="4601" spans="1:6" x14ac:dyDescent="0.2">
      <c r="A4601" t="s">
        <v>5340</v>
      </c>
      <c r="B4601">
        <v>0.11031684</v>
      </c>
      <c r="C4601">
        <v>4.4848406399999998</v>
      </c>
      <c r="D4601">
        <v>2.3187241900000002</v>
      </c>
      <c r="E4601">
        <v>0.12782483</v>
      </c>
      <c r="F4601">
        <v>0.29997797999999998</v>
      </c>
    </row>
    <row r="4602" spans="1:6" x14ac:dyDescent="0.2">
      <c r="A4602" t="s">
        <v>700</v>
      </c>
      <c r="B4602">
        <v>0.103628</v>
      </c>
      <c r="C4602">
        <v>5.0786044700000001</v>
      </c>
      <c r="D4602">
        <v>2.3174022999999999</v>
      </c>
      <c r="E4602">
        <v>0.12793352</v>
      </c>
      <c r="F4602">
        <v>0.29997797999999998</v>
      </c>
    </row>
    <row r="4603" spans="1:6" x14ac:dyDescent="0.2">
      <c r="A4603" t="s">
        <v>5689</v>
      </c>
      <c r="B4603">
        <v>7.3035130000000004E-2</v>
      </c>
      <c r="C4603">
        <v>5.5516446899999998</v>
      </c>
      <c r="D4603">
        <v>2.3180516</v>
      </c>
      <c r="E4603">
        <v>0.12788012000000001</v>
      </c>
      <c r="F4603">
        <v>0.29997797999999998</v>
      </c>
    </row>
    <row r="4604" spans="1:6" x14ac:dyDescent="0.2">
      <c r="A4604" t="s">
        <v>7896</v>
      </c>
      <c r="B4604">
        <v>-6.3305100000000003E-2</v>
      </c>
      <c r="C4604">
        <v>6.8586716299999999</v>
      </c>
      <c r="D4604">
        <v>2.3190742100000001</v>
      </c>
      <c r="E4604">
        <v>0.12779607000000001</v>
      </c>
      <c r="F4604">
        <v>0.29997797999999998</v>
      </c>
    </row>
    <row r="4605" spans="1:6" x14ac:dyDescent="0.2">
      <c r="A4605" t="s">
        <v>9518</v>
      </c>
      <c r="B4605">
        <v>-7.6590800000000001E-2</v>
      </c>
      <c r="C4605">
        <v>5.7308780300000004</v>
      </c>
      <c r="D4605">
        <v>2.31734872</v>
      </c>
      <c r="E4605">
        <v>0.12793792000000001</v>
      </c>
      <c r="F4605">
        <v>0.29997797999999998</v>
      </c>
    </row>
    <row r="4606" spans="1:6" x14ac:dyDescent="0.2">
      <c r="A4606" t="s">
        <v>1087</v>
      </c>
      <c r="B4606">
        <v>-8.6307999999999996E-2</v>
      </c>
      <c r="C4606">
        <v>6.3242047299999999</v>
      </c>
      <c r="D4606">
        <v>2.3177388400000001</v>
      </c>
      <c r="E4606">
        <v>0.12790583</v>
      </c>
      <c r="F4606">
        <v>0.29997797999999998</v>
      </c>
    </row>
    <row r="4607" spans="1:6" x14ac:dyDescent="0.2">
      <c r="A4607" t="s">
        <v>8811</v>
      </c>
      <c r="B4607">
        <v>-0.1182135</v>
      </c>
      <c r="C4607">
        <v>4.3288589100000001</v>
      </c>
      <c r="D4607">
        <v>2.3190948200000001</v>
      </c>
      <c r="E4607">
        <v>0.12779436999999999</v>
      </c>
      <c r="F4607">
        <v>0.29997797999999998</v>
      </c>
    </row>
    <row r="4608" spans="1:6" x14ac:dyDescent="0.2">
      <c r="A4608" t="s">
        <v>8273</v>
      </c>
      <c r="B4608">
        <v>-7.0231199999999994E-2</v>
      </c>
      <c r="C4608">
        <v>6.3625626400000002</v>
      </c>
      <c r="D4608">
        <v>2.3164501500000001</v>
      </c>
      <c r="E4608">
        <v>0.12801187</v>
      </c>
      <c r="F4608">
        <v>0.30008609000000003</v>
      </c>
    </row>
    <row r="4609" spans="1:6" x14ac:dyDescent="0.2">
      <c r="A4609" t="s">
        <v>4391</v>
      </c>
      <c r="B4609">
        <v>-0.12980259999999999</v>
      </c>
      <c r="C4609">
        <v>3.7613768400000001</v>
      </c>
      <c r="D4609">
        <v>2.3160814900000002</v>
      </c>
      <c r="E4609">
        <v>0.12804222000000001</v>
      </c>
      <c r="F4609">
        <v>0.30009198999999998</v>
      </c>
    </row>
    <row r="4610" spans="1:6" x14ac:dyDescent="0.2">
      <c r="A4610" t="s">
        <v>9499</v>
      </c>
      <c r="B4610">
        <v>-0.1051589</v>
      </c>
      <c r="C4610">
        <v>4.36426246</v>
      </c>
      <c r="D4610">
        <v>2.3151621200000001</v>
      </c>
      <c r="E4610">
        <v>0.12811794000000001</v>
      </c>
      <c r="F4610">
        <v>0.30020419999999998</v>
      </c>
    </row>
    <row r="4611" spans="1:6" x14ac:dyDescent="0.2">
      <c r="A4611" t="s">
        <v>1333</v>
      </c>
      <c r="B4611">
        <v>-0.13378960000000001</v>
      </c>
      <c r="C4611">
        <v>3.6472232199999999</v>
      </c>
      <c r="D4611">
        <v>2.3146776299999998</v>
      </c>
      <c r="E4611">
        <v>0.12815787000000001</v>
      </c>
      <c r="F4611">
        <v>0.30023250000000001</v>
      </c>
    </row>
    <row r="4612" spans="1:6" x14ac:dyDescent="0.2">
      <c r="A4612" t="s">
        <v>1007</v>
      </c>
      <c r="B4612">
        <v>9.4591389999999997E-2</v>
      </c>
      <c r="C4612">
        <v>4.3200259299999999</v>
      </c>
      <c r="D4612">
        <v>2.3127555200000001</v>
      </c>
      <c r="E4612">
        <v>0.1283164</v>
      </c>
      <c r="F4612">
        <v>0.30027764000000001</v>
      </c>
    </row>
    <row r="4613" spans="1:6" x14ac:dyDescent="0.2">
      <c r="A4613" t="s">
        <v>7664</v>
      </c>
      <c r="B4613">
        <v>8.1650429999999996E-2</v>
      </c>
      <c r="C4613">
        <v>7.4989683100000004</v>
      </c>
      <c r="D4613">
        <v>2.3127617200000001</v>
      </c>
      <c r="E4613">
        <v>0.12831588999999999</v>
      </c>
      <c r="F4613">
        <v>0.30027764000000001</v>
      </c>
    </row>
    <row r="4614" spans="1:6" x14ac:dyDescent="0.2">
      <c r="A4614" t="s">
        <v>2257</v>
      </c>
      <c r="B4614">
        <v>6.7164890000000005E-2</v>
      </c>
      <c r="C4614">
        <v>6.1361610400000002</v>
      </c>
      <c r="D4614">
        <v>2.3131518999999998</v>
      </c>
      <c r="E4614">
        <v>0.12828369000000001</v>
      </c>
      <c r="F4614">
        <v>0.30027764000000001</v>
      </c>
    </row>
    <row r="4615" spans="1:6" x14ac:dyDescent="0.2">
      <c r="A4615" t="s">
        <v>7276</v>
      </c>
      <c r="B4615">
        <v>-7.3533500000000002E-2</v>
      </c>
      <c r="C4615">
        <v>7.1931056599999996</v>
      </c>
      <c r="D4615">
        <v>2.3128032699999999</v>
      </c>
      <c r="E4615">
        <v>0.12831245999999999</v>
      </c>
      <c r="F4615">
        <v>0.30027764000000001</v>
      </c>
    </row>
    <row r="4616" spans="1:6" x14ac:dyDescent="0.2">
      <c r="A4616" t="s">
        <v>6471</v>
      </c>
      <c r="B4616">
        <v>-8.8976700000000006E-2</v>
      </c>
      <c r="C4616">
        <v>5.57344741</v>
      </c>
      <c r="D4616">
        <v>2.3134812199999999</v>
      </c>
      <c r="E4616">
        <v>0.12825652000000001</v>
      </c>
      <c r="F4616">
        <v>0.30027764000000001</v>
      </c>
    </row>
    <row r="4617" spans="1:6" x14ac:dyDescent="0.2">
      <c r="A4617" t="s">
        <v>668</v>
      </c>
      <c r="B4617">
        <v>0.17048355000000001</v>
      </c>
      <c r="C4617">
        <v>2.4511593500000002</v>
      </c>
      <c r="D4617">
        <v>2.31218659</v>
      </c>
      <c r="E4617">
        <v>0.12836337</v>
      </c>
      <c r="F4617">
        <v>0.30032236000000001</v>
      </c>
    </row>
    <row r="4618" spans="1:6" x14ac:dyDescent="0.2">
      <c r="A4618" t="s">
        <v>7266</v>
      </c>
      <c r="B4618">
        <v>0.20468518999999999</v>
      </c>
      <c r="C4618">
        <v>2.2915654600000002</v>
      </c>
      <c r="D4618">
        <v>2.3114964800000002</v>
      </c>
      <c r="E4618">
        <v>0.12842036000000001</v>
      </c>
      <c r="F4618">
        <v>0.30039051999999999</v>
      </c>
    </row>
    <row r="4619" spans="1:6" x14ac:dyDescent="0.2">
      <c r="A4619" t="s">
        <v>3518</v>
      </c>
      <c r="B4619">
        <v>0.24863768999999999</v>
      </c>
      <c r="C4619">
        <v>1.4593714099999999</v>
      </c>
      <c r="D4619">
        <v>2.3094610000000002</v>
      </c>
      <c r="E4619">
        <v>0.12858863000000001</v>
      </c>
      <c r="F4619">
        <v>0.30069377000000003</v>
      </c>
    </row>
    <row r="4620" spans="1:6" x14ac:dyDescent="0.2">
      <c r="A4620" t="s">
        <v>5389</v>
      </c>
      <c r="B4620">
        <v>8.4245180000000003E-2</v>
      </c>
      <c r="C4620">
        <v>6.3212187100000001</v>
      </c>
      <c r="D4620">
        <v>2.3089588299999999</v>
      </c>
      <c r="E4620">
        <v>0.12863018000000001</v>
      </c>
      <c r="F4620">
        <v>0.30069377000000003</v>
      </c>
    </row>
    <row r="4621" spans="1:6" x14ac:dyDescent="0.2">
      <c r="A4621" t="s">
        <v>9109</v>
      </c>
      <c r="B4621">
        <v>-0.14109350000000001</v>
      </c>
      <c r="C4621">
        <v>3.5260288100000001</v>
      </c>
      <c r="D4621">
        <v>2.30891666</v>
      </c>
      <c r="E4621">
        <v>0.12863367000000001</v>
      </c>
      <c r="F4621">
        <v>0.30069377000000003</v>
      </c>
    </row>
    <row r="4622" spans="1:6" x14ac:dyDescent="0.2">
      <c r="A4622" t="s">
        <v>2599</v>
      </c>
      <c r="B4622">
        <v>-8.1169400000000003E-2</v>
      </c>
      <c r="C4622">
        <v>5.85336211</v>
      </c>
      <c r="D4622">
        <v>2.3068031800000002</v>
      </c>
      <c r="E4622">
        <v>0.12880871999999999</v>
      </c>
      <c r="F4622">
        <v>0.30090723000000003</v>
      </c>
    </row>
    <row r="4623" spans="1:6" x14ac:dyDescent="0.2">
      <c r="A4623" t="s">
        <v>7146</v>
      </c>
      <c r="B4623">
        <v>-8.8214299999999995E-2</v>
      </c>
      <c r="C4623">
        <v>5.32142933</v>
      </c>
      <c r="D4623">
        <v>2.3072024099999999</v>
      </c>
      <c r="E4623">
        <v>0.12877564</v>
      </c>
      <c r="F4623">
        <v>0.30090723000000003</v>
      </c>
    </row>
    <row r="4624" spans="1:6" x14ac:dyDescent="0.2">
      <c r="A4624" t="s">
        <v>10025</v>
      </c>
      <c r="B4624">
        <v>-9.0639700000000004E-2</v>
      </c>
      <c r="C4624">
        <v>4.9444989699999997</v>
      </c>
      <c r="D4624">
        <v>2.30693248</v>
      </c>
      <c r="E4624">
        <v>0.12879800999999999</v>
      </c>
      <c r="F4624">
        <v>0.30090723000000003</v>
      </c>
    </row>
    <row r="4625" spans="1:6" x14ac:dyDescent="0.2">
      <c r="A4625" t="s">
        <v>9482</v>
      </c>
      <c r="B4625">
        <v>0.19770836</v>
      </c>
      <c r="C4625">
        <v>2.3383214400000001</v>
      </c>
      <c r="D4625">
        <v>2.3058444800000002</v>
      </c>
      <c r="E4625">
        <v>0.12888821</v>
      </c>
      <c r="F4625">
        <v>0.30102770000000001</v>
      </c>
    </row>
    <row r="4626" spans="1:6" x14ac:dyDescent="0.2">
      <c r="A4626" t="s">
        <v>551</v>
      </c>
      <c r="B4626">
        <v>0.23506877000000001</v>
      </c>
      <c r="C4626">
        <v>1.5505904399999999</v>
      </c>
      <c r="D4626">
        <v>2.3049909799999999</v>
      </c>
      <c r="E4626">
        <v>0.12895903</v>
      </c>
      <c r="F4626">
        <v>0.30108384999999999</v>
      </c>
    </row>
    <row r="4627" spans="1:6" x14ac:dyDescent="0.2">
      <c r="A4627" t="s">
        <v>7161</v>
      </c>
      <c r="B4627">
        <v>-8.9589000000000002E-2</v>
      </c>
      <c r="C4627">
        <v>4.67012187</v>
      </c>
      <c r="D4627">
        <v>2.3045451199999998</v>
      </c>
      <c r="E4627">
        <v>0.12899604000000001</v>
      </c>
      <c r="F4627">
        <v>0.30108384999999999</v>
      </c>
    </row>
    <row r="4628" spans="1:6" x14ac:dyDescent="0.2">
      <c r="A4628" t="s">
        <v>7316</v>
      </c>
      <c r="B4628">
        <v>-0.1398469</v>
      </c>
      <c r="C4628">
        <v>3.1833349499999999</v>
      </c>
      <c r="D4628">
        <v>2.3046972999999999</v>
      </c>
      <c r="E4628">
        <v>0.12898340999999999</v>
      </c>
      <c r="F4628">
        <v>0.30108384999999999</v>
      </c>
    </row>
    <row r="4629" spans="1:6" x14ac:dyDescent="0.2">
      <c r="A4629" t="s">
        <v>3594</v>
      </c>
      <c r="B4629">
        <v>7.7231999999999995E-2</v>
      </c>
      <c r="C4629">
        <v>5.9811738099999996</v>
      </c>
      <c r="D4629">
        <v>2.30405595</v>
      </c>
      <c r="E4629">
        <v>0.12903666</v>
      </c>
      <c r="F4629">
        <v>0.30111346999999999</v>
      </c>
    </row>
    <row r="4630" spans="1:6" x14ac:dyDescent="0.2">
      <c r="A4630" t="s">
        <v>73</v>
      </c>
      <c r="B4630">
        <v>0.17875135</v>
      </c>
      <c r="C4630">
        <v>2.79228276</v>
      </c>
      <c r="D4630">
        <v>2.3034585500000002</v>
      </c>
      <c r="E4630">
        <v>0.12908628</v>
      </c>
      <c r="F4630">
        <v>0.30116408</v>
      </c>
    </row>
    <row r="4631" spans="1:6" x14ac:dyDescent="0.2">
      <c r="A4631" t="s">
        <v>8552</v>
      </c>
      <c r="B4631">
        <v>8.8193489999999999E-2</v>
      </c>
      <c r="C4631">
        <v>6.11369848</v>
      </c>
      <c r="D4631">
        <v>2.3020096300000001</v>
      </c>
      <c r="E4631">
        <v>0.12920672999999999</v>
      </c>
      <c r="F4631">
        <v>0.30118437999999997</v>
      </c>
    </row>
    <row r="4632" spans="1:6" x14ac:dyDescent="0.2">
      <c r="A4632" t="s">
        <v>3517</v>
      </c>
      <c r="B4632">
        <v>8.0139160000000001E-2</v>
      </c>
      <c r="C4632">
        <v>5.2849578900000003</v>
      </c>
      <c r="D4632">
        <v>2.30264303</v>
      </c>
      <c r="E4632">
        <v>0.12915405999999999</v>
      </c>
      <c r="F4632">
        <v>0.30118437999999997</v>
      </c>
    </row>
    <row r="4633" spans="1:6" x14ac:dyDescent="0.2">
      <c r="A4633" t="s">
        <v>4012</v>
      </c>
      <c r="B4633">
        <v>-6.6372100000000003E-2</v>
      </c>
      <c r="C4633">
        <v>6.8797753999999998</v>
      </c>
      <c r="D4633">
        <v>2.3021141300000001</v>
      </c>
      <c r="E4633">
        <v>0.12919803999999999</v>
      </c>
      <c r="F4633">
        <v>0.30118437999999997</v>
      </c>
    </row>
    <row r="4634" spans="1:6" x14ac:dyDescent="0.2">
      <c r="A4634" t="s">
        <v>10690</v>
      </c>
      <c r="B4634">
        <v>-0.16126689999999999</v>
      </c>
      <c r="C4634">
        <v>3.32016183</v>
      </c>
      <c r="D4634">
        <v>2.3022025400000001</v>
      </c>
      <c r="E4634">
        <v>0.12919069</v>
      </c>
      <c r="F4634">
        <v>0.30118437999999997</v>
      </c>
    </row>
    <row r="4635" spans="1:6" x14ac:dyDescent="0.2">
      <c r="A4635" t="s">
        <v>1738</v>
      </c>
      <c r="B4635">
        <v>7.8014799999999995E-2</v>
      </c>
      <c r="C4635">
        <v>5.8894938400000001</v>
      </c>
      <c r="D4635">
        <v>2.29863346</v>
      </c>
      <c r="E4635">
        <v>0.12948788</v>
      </c>
      <c r="F4635">
        <v>0.30177449000000001</v>
      </c>
    </row>
    <row r="4636" spans="1:6" x14ac:dyDescent="0.2">
      <c r="A4636" t="s">
        <v>2948</v>
      </c>
      <c r="B4636">
        <v>-9.8345500000000002E-2</v>
      </c>
      <c r="C4636">
        <v>5.6727324399999999</v>
      </c>
      <c r="D4636">
        <v>2.2967237100000002</v>
      </c>
      <c r="E4636">
        <v>0.12964721000000001</v>
      </c>
      <c r="F4636">
        <v>0.30201525000000001</v>
      </c>
    </row>
    <row r="4637" spans="1:6" x14ac:dyDescent="0.2">
      <c r="A4637" t="s">
        <v>3230</v>
      </c>
      <c r="B4637">
        <v>-0.1163434</v>
      </c>
      <c r="C4637">
        <v>3.7102841099999999</v>
      </c>
      <c r="D4637">
        <v>2.29681866</v>
      </c>
      <c r="E4637">
        <v>0.12963928</v>
      </c>
      <c r="F4637">
        <v>0.30201525000000001</v>
      </c>
    </row>
    <row r="4638" spans="1:6" x14ac:dyDescent="0.2">
      <c r="A4638" t="s">
        <v>9236</v>
      </c>
      <c r="B4638">
        <v>9.3913750000000004E-2</v>
      </c>
      <c r="C4638">
        <v>7.2780178800000002</v>
      </c>
      <c r="D4638">
        <v>2.2960368899999999</v>
      </c>
      <c r="E4638">
        <v>0.12970456999999999</v>
      </c>
      <c r="F4638">
        <v>0.30201834</v>
      </c>
    </row>
    <row r="4639" spans="1:6" x14ac:dyDescent="0.2">
      <c r="A4639" t="s">
        <v>8015</v>
      </c>
      <c r="B4639">
        <v>9.0759279999999998E-2</v>
      </c>
      <c r="C4639">
        <v>4.5894486299999997</v>
      </c>
      <c r="D4639">
        <v>2.29614992</v>
      </c>
      <c r="E4639">
        <v>0.12969512999999999</v>
      </c>
      <c r="F4639">
        <v>0.30201834</v>
      </c>
    </row>
    <row r="4640" spans="1:6" x14ac:dyDescent="0.2">
      <c r="A4640" t="s">
        <v>8162</v>
      </c>
      <c r="B4640">
        <v>-9.1664599999999999E-2</v>
      </c>
      <c r="C4640">
        <v>5.0031848700000001</v>
      </c>
      <c r="D4640">
        <v>2.2952271500000001</v>
      </c>
      <c r="E4640">
        <v>0.12977221999999999</v>
      </c>
      <c r="F4640">
        <v>0.30211062999999999</v>
      </c>
    </row>
    <row r="4641" spans="1:6" x14ac:dyDescent="0.2">
      <c r="A4641" t="s">
        <v>4314</v>
      </c>
      <c r="B4641">
        <v>-9.9073700000000001E-2</v>
      </c>
      <c r="C4641">
        <v>6.67013414</v>
      </c>
      <c r="D4641">
        <v>2.2944187600000001</v>
      </c>
      <c r="E4641">
        <v>0.12983981</v>
      </c>
      <c r="F4641">
        <v>0.30220270999999999</v>
      </c>
    </row>
    <row r="4642" spans="1:6" x14ac:dyDescent="0.2">
      <c r="A4642" t="s">
        <v>2533</v>
      </c>
      <c r="B4642">
        <v>0.13845874999999999</v>
      </c>
      <c r="C4642">
        <v>3.78089678</v>
      </c>
      <c r="D4642">
        <v>2.2913547799999998</v>
      </c>
      <c r="E4642">
        <v>0.13009631999999999</v>
      </c>
      <c r="F4642">
        <v>0.30273439000000002</v>
      </c>
    </row>
    <row r="4643" spans="1:6" x14ac:dyDescent="0.2">
      <c r="A4643" t="s">
        <v>2252</v>
      </c>
      <c r="B4643">
        <v>6.0050230000000003E-2</v>
      </c>
      <c r="C4643">
        <v>8.6045397099999992</v>
      </c>
      <c r="D4643">
        <v>2.2905593899999999</v>
      </c>
      <c r="E4643">
        <v>0.130163</v>
      </c>
      <c r="F4643">
        <v>0.30282419999999999</v>
      </c>
    </row>
    <row r="4644" spans="1:6" x14ac:dyDescent="0.2">
      <c r="A4644" t="s">
        <v>10053</v>
      </c>
      <c r="B4644">
        <v>-7.8509700000000002E-2</v>
      </c>
      <c r="C4644">
        <v>6.7626410799999999</v>
      </c>
      <c r="D4644">
        <v>2.28984349</v>
      </c>
      <c r="E4644">
        <v>0.13022305000000001</v>
      </c>
      <c r="F4644">
        <v>0.30289853999999999</v>
      </c>
    </row>
    <row r="4645" spans="1:6" x14ac:dyDescent="0.2">
      <c r="A4645" t="s">
        <v>8140</v>
      </c>
      <c r="B4645">
        <v>0.12649721999999999</v>
      </c>
      <c r="C4645">
        <v>5.9093596399999999</v>
      </c>
      <c r="D4645">
        <v>2.2839533900000002</v>
      </c>
      <c r="E4645">
        <v>0.13071828999999999</v>
      </c>
      <c r="F4645">
        <v>0.30371672999999999</v>
      </c>
    </row>
    <row r="4646" spans="1:6" x14ac:dyDescent="0.2">
      <c r="A4646" t="s">
        <v>8078</v>
      </c>
      <c r="B4646">
        <v>0.12185662999999999</v>
      </c>
      <c r="C4646">
        <v>4.1680566900000002</v>
      </c>
      <c r="D4646">
        <v>2.2841586500000002</v>
      </c>
      <c r="E4646">
        <v>0.13070100000000001</v>
      </c>
      <c r="F4646">
        <v>0.30371672999999999</v>
      </c>
    </row>
    <row r="4647" spans="1:6" x14ac:dyDescent="0.2">
      <c r="A4647" t="s">
        <v>10150</v>
      </c>
      <c r="B4647">
        <v>0.11885762</v>
      </c>
      <c r="C4647">
        <v>4.0490529999999998</v>
      </c>
      <c r="D4647">
        <v>2.2840276099999999</v>
      </c>
      <c r="E4647">
        <v>0.13071204</v>
      </c>
      <c r="F4647">
        <v>0.30371672999999999</v>
      </c>
    </row>
    <row r="4648" spans="1:6" x14ac:dyDescent="0.2">
      <c r="A4648" t="s">
        <v>4921</v>
      </c>
      <c r="B4648">
        <v>-6.1630799999999999E-2</v>
      </c>
      <c r="C4648">
        <v>9.9161234399999998</v>
      </c>
      <c r="D4648">
        <v>2.2852071700000001</v>
      </c>
      <c r="E4648">
        <v>0.1306127</v>
      </c>
      <c r="F4648">
        <v>0.30371672999999999</v>
      </c>
    </row>
    <row r="4649" spans="1:6" x14ac:dyDescent="0.2">
      <c r="A4649" t="s">
        <v>290</v>
      </c>
      <c r="B4649">
        <v>-7.7969200000000002E-2</v>
      </c>
      <c r="C4649">
        <v>9.0840327199999997</v>
      </c>
      <c r="D4649">
        <v>2.2836502599999999</v>
      </c>
      <c r="E4649">
        <v>0.13074384</v>
      </c>
      <c r="F4649">
        <v>0.30371672999999999</v>
      </c>
    </row>
    <row r="4650" spans="1:6" x14ac:dyDescent="0.2">
      <c r="A4650" t="s">
        <v>895</v>
      </c>
      <c r="B4650">
        <v>-0.15077489999999999</v>
      </c>
      <c r="C4650">
        <v>6.4352508000000004</v>
      </c>
      <c r="D4650">
        <v>2.2839100499999998</v>
      </c>
      <c r="E4650">
        <v>0.13072195</v>
      </c>
      <c r="F4650">
        <v>0.30371672999999999</v>
      </c>
    </row>
    <row r="4651" spans="1:6" x14ac:dyDescent="0.2">
      <c r="A4651" t="s">
        <v>6209</v>
      </c>
      <c r="B4651">
        <v>-0.13353380000000001</v>
      </c>
      <c r="C4651">
        <v>3.5363375100000001</v>
      </c>
      <c r="D4651">
        <v>2.2831788300000002</v>
      </c>
      <c r="E4651">
        <v>0.13078358000000001</v>
      </c>
      <c r="F4651">
        <v>0.30374359000000001</v>
      </c>
    </row>
    <row r="4652" spans="1:6" x14ac:dyDescent="0.2">
      <c r="A4652" t="s">
        <v>1479</v>
      </c>
      <c r="B4652">
        <v>9.86485E-2</v>
      </c>
      <c r="C4652">
        <v>4.6130870499999999</v>
      </c>
      <c r="D4652">
        <v>2.2788268700000001</v>
      </c>
      <c r="E4652">
        <v>0.13115104</v>
      </c>
      <c r="F4652">
        <v>0.30453142</v>
      </c>
    </row>
    <row r="4653" spans="1:6" x14ac:dyDescent="0.2">
      <c r="A4653" t="s">
        <v>1373</v>
      </c>
      <c r="B4653">
        <v>8.6063520000000004E-2</v>
      </c>
      <c r="C4653">
        <v>4.8205681199999999</v>
      </c>
      <c r="D4653">
        <v>2.2774327699999999</v>
      </c>
      <c r="E4653">
        <v>0.131269</v>
      </c>
      <c r="F4653">
        <v>0.30471208999999999</v>
      </c>
    </row>
    <row r="4654" spans="1:6" x14ac:dyDescent="0.2">
      <c r="A4654" t="s">
        <v>463</v>
      </c>
      <c r="B4654">
        <v>-0.14518919999999999</v>
      </c>
      <c r="C4654">
        <v>2.79265155</v>
      </c>
      <c r="D4654">
        <v>2.2772393000000002</v>
      </c>
      <c r="E4654">
        <v>0.13128538000000001</v>
      </c>
      <c r="F4654">
        <v>0.30471208999999999</v>
      </c>
    </row>
    <row r="4655" spans="1:6" x14ac:dyDescent="0.2">
      <c r="A4655" t="s">
        <v>10627</v>
      </c>
      <c r="B4655">
        <v>0.10360087</v>
      </c>
      <c r="C4655">
        <v>3.9989756700000001</v>
      </c>
      <c r="D4655">
        <v>2.2766740699999999</v>
      </c>
      <c r="E4655">
        <v>0.13133325000000001</v>
      </c>
      <c r="F4655">
        <v>0.30475757999999997</v>
      </c>
    </row>
    <row r="4656" spans="1:6" x14ac:dyDescent="0.2">
      <c r="A4656" t="s">
        <v>1709</v>
      </c>
      <c r="B4656">
        <v>-0.13574810000000001</v>
      </c>
      <c r="C4656">
        <v>3.14252362</v>
      </c>
      <c r="D4656">
        <v>2.2740690300000002</v>
      </c>
      <c r="E4656">
        <v>0.13155410000000001</v>
      </c>
      <c r="F4656">
        <v>0.30520438</v>
      </c>
    </row>
    <row r="4657" spans="1:6" x14ac:dyDescent="0.2">
      <c r="A4657" t="s">
        <v>7327</v>
      </c>
      <c r="B4657">
        <v>0.29578263999999999</v>
      </c>
      <c r="C4657">
        <v>1.24049287</v>
      </c>
      <c r="D4657">
        <v>2.2723398399999999</v>
      </c>
      <c r="E4657">
        <v>0.13170092999999999</v>
      </c>
      <c r="F4657">
        <v>0.30534109999999998</v>
      </c>
    </row>
    <row r="4658" spans="1:6" x14ac:dyDescent="0.2">
      <c r="A4658" t="s">
        <v>6538</v>
      </c>
      <c r="B4658">
        <v>9.639151E-2</v>
      </c>
      <c r="C4658">
        <v>4.7168639600000004</v>
      </c>
      <c r="D4658">
        <v>2.2728524800000001</v>
      </c>
      <c r="E4658">
        <v>0.13165737999999999</v>
      </c>
      <c r="F4658">
        <v>0.30534109999999998</v>
      </c>
    </row>
    <row r="4659" spans="1:6" x14ac:dyDescent="0.2">
      <c r="A4659" t="s">
        <v>1157</v>
      </c>
      <c r="B4659">
        <v>-7.5092599999999995E-2</v>
      </c>
      <c r="C4659">
        <v>6.8961517600000004</v>
      </c>
      <c r="D4659">
        <v>2.2721609599999999</v>
      </c>
      <c r="E4659">
        <v>0.13171612999999999</v>
      </c>
      <c r="F4659">
        <v>0.30534109999999998</v>
      </c>
    </row>
    <row r="4660" spans="1:6" x14ac:dyDescent="0.2">
      <c r="A4660" t="s">
        <v>3835</v>
      </c>
      <c r="B4660">
        <v>-7.7349699999999993E-2</v>
      </c>
      <c r="C4660">
        <v>5.3246411399999998</v>
      </c>
      <c r="D4660">
        <v>2.2720410499999999</v>
      </c>
      <c r="E4660">
        <v>0.13172632000000001</v>
      </c>
      <c r="F4660">
        <v>0.30534109999999998</v>
      </c>
    </row>
    <row r="4661" spans="1:6" x14ac:dyDescent="0.2">
      <c r="A4661" t="s">
        <v>5089</v>
      </c>
      <c r="B4661">
        <v>-9.4965499999999994E-2</v>
      </c>
      <c r="C4661">
        <v>4.70459549</v>
      </c>
      <c r="D4661">
        <v>2.2702276000000001</v>
      </c>
      <c r="E4661">
        <v>0.13188053</v>
      </c>
      <c r="F4661">
        <v>0.30563285000000001</v>
      </c>
    </row>
    <row r="4662" spans="1:6" x14ac:dyDescent="0.2">
      <c r="A4662" t="s">
        <v>10764</v>
      </c>
      <c r="B4662">
        <v>-8.0113299999999998E-2</v>
      </c>
      <c r="C4662">
        <v>5.07291471</v>
      </c>
      <c r="D4662">
        <v>2.2666439399999998</v>
      </c>
      <c r="E4662">
        <v>0.13218588000000001</v>
      </c>
      <c r="F4662">
        <v>0.30627464999999998</v>
      </c>
    </row>
    <row r="4663" spans="1:6" x14ac:dyDescent="0.2">
      <c r="A4663" t="s">
        <v>3043</v>
      </c>
      <c r="B4663">
        <v>-0.12030100000000001</v>
      </c>
      <c r="C4663">
        <v>3.1676672899999998</v>
      </c>
      <c r="D4663">
        <v>2.2656765999999999</v>
      </c>
      <c r="E4663">
        <v>0.13226842999999999</v>
      </c>
      <c r="F4663">
        <v>0.30640008000000002</v>
      </c>
    </row>
    <row r="4664" spans="1:6" x14ac:dyDescent="0.2">
      <c r="A4664" t="s">
        <v>2031</v>
      </c>
      <c r="B4664">
        <v>9.6473550000000005E-2</v>
      </c>
      <c r="C4664">
        <v>6.6228387499999997</v>
      </c>
      <c r="D4664">
        <v>2.26448597</v>
      </c>
      <c r="E4664">
        <v>0.13237013</v>
      </c>
      <c r="F4664">
        <v>0.30643884999999998</v>
      </c>
    </row>
    <row r="4665" spans="1:6" x14ac:dyDescent="0.2">
      <c r="A4665" t="s">
        <v>6755</v>
      </c>
      <c r="B4665">
        <v>9.4154340000000003E-2</v>
      </c>
      <c r="C4665">
        <v>4.1169474399999997</v>
      </c>
      <c r="D4665">
        <v>2.26448231</v>
      </c>
      <c r="E4665">
        <v>0.13237044000000001</v>
      </c>
      <c r="F4665">
        <v>0.30643884999999998</v>
      </c>
    </row>
    <row r="4666" spans="1:6" x14ac:dyDescent="0.2">
      <c r="A4666" t="s">
        <v>9593</v>
      </c>
      <c r="B4666">
        <v>8.2603609999999994E-2</v>
      </c>
      <c r="C4666">
        <v>4.6831782899999999</v>
      </c>
      <c r="D4666">
        <v>2.2646662900000001</v>
      </c>
      <c r="E4666">
        <v>0.13235472000000001</v>
      </c>
      <c r="F4666">
        <v>0.30643884999999998</v>
      </c>
    </row>
    <row r="4667" spans="1:6" x14ac:dyDescent="0.2">
      <c r="A4667" t="s">
        <v>3702</v>
      </c>
      <c r="B4667">
        <v>7.3361129999999997E-2</v>
      </c>
      <c r="C4667">
        <v>5.4852893900000002</v>
      </c>
      <c r="D4667">
        <v>2.2635036799999999</v>
      </c>
      <c r="E4667">
        <v>0.13245409</v>
      </c>
      <c r="F4667">
        <v>0.30656666999999999</v>
      </c>
    </row>
    <row r="4668" spans="1:6" x14ac:dyDescent="0.2">
      <c r="A4668" t="s">
        <v>2339</v>
      </c>
      <c r="B4668">
        <v>8.2793459999999999E-2</v>
      </c>
      <c r="C4668">
        <v>5.2820343999999997</v>
      </c>
      <c r="D4668">
        <v>2.2627020500000001</v>
      </c>
      <c r="E4668">
        <v>0.13252265999999999</v>
      </c>
      <c r="F4668">
        <v>0.30665953000000001</v>
      </c>
    </row>
    <row r="4669" spans="1:6" x14ac:dyDescent="0.2">
      <c r="A4669" t="s">
        <v>2454</v>
      </c>
      <c r="B4669">
        <v>-7.4063000000000004E-2</v>
      </c>
      <c r="C4669">
        <v>6.4085710000000002</v>
      </c>
      <c r="D4669">
        <v>2.26064474</v>
      </c>
      <c r="E4669">
        <v>0.13269880000000001</v>
      </c>
      <c r="F4669">
        <v>0.30700125</v>
      </c>
    </row>
    <row r="4670" spans="1:6" x14ac:dyDescent="0.2">
      <c r="A4670" t="s">
        <v>4751</v>
      </c>
      <c r="B4670">
        <v>-9.0730199999999997E-2</v>
      </c>
      <c r="C4670">
        <v>4.4236176499999997</v>
      </c>
      <c r="D4670">
        <v>2.2602025700000001</v>
      </c>
      <c r="E4670">
        <v>0.13273670000000001</v>
      </c>
      <c r="F4670">
        <v>0.30702302999999997</v>
      </c>
    </row>
    <row r="4671" spans="1:6" x14ac:dyDescent="0.2">
      <c r="A4671" t="s">
        <v>1383</v>
      </c>
      <c r="B4671">
        <v>6.2565979999999993E-2</v>
      </c>
      <c r="C4671">
        <v>7.4102697400000004</v>
      </c>
      <c r="D4671">
        <v>2.2562468600000001</v>
      </c>
      <c r="E4671">
        <v>0.13307622999999999</v>
      </c>
      <c r="F4671">
        <v>0.30774235</v>
      </c>
    </row>
    <row r="4672" spans="1:6" x14ac:dyDescent="0.2">
      <c r="A4672" t="s">
        <v>6718</v>
      </c>
      <c r="B4672">
        <v>0.11969396</v>
      </c>
      <c r="C4672">
        <v>3.9735777300000001</v>
      </c>
      <c r="D4672">
        <v>2.2545972399999998</v>
      </c>
      <c r="E4672">
        <v>0.13321811</v>
      </c>
      <c r="F4672">
        <v>0.30781986</v>
      </c>
    </row>
    <row r="4673" spans="1:6" x14ac:dyDescent="0.2">
      <c r="A4673" t="s">
        <v>2177</v>
      </c>
      <c r="B4673">
        <v>6.4505960000000001E-2</v>
      </c>
      <c r="C4673">
        <v>7.0130358800000003</v>
      </c>
      <c r="D4673">
        <v>2.2541976099999999</v>
      </c>
      <c r="E4673">
        <v>0.13325250999999999</v>
      </c>
      <c r="F4673">
        <v>0.30781986</v>
      </c>
    </row>
    <row r="4674" spans="1:6" x14ac:dyDescent="0.2">
      <c r="A4674" t="s">
        <v>1864</v>
      </c>
      <c r="B4674">
        <v>-7.5800599999999996E-2</v>
      </c>
      <c r="C4674">
        <v>5.5968987800000001</v>
      </c>
      <c r="D4674">
        <v>2.25534525</v>
      </c>
      <c r="E4674">
        <v>0.13315376000000001</v>
      </c>
      <c r="F4674">
        <v>0.30781986</v>
      </c>
    </row>
    <row r="4675" spans="1:6" x14ac:dyDescent="0.2">
      <c r="A4675" t="s">
        <v>4349</v>
      </c>
      <c r="B4675">
        <v>-7.91409E-2</v>
      </c>
      <c r="C4675">
        <v>6.1574236500000001</v>
      </c>
      <c r="D4675">
        <v>2.2551201999999999</v>
      </c>
      <c r="E4675">
        <v>0.13317311000000001</v>
      </c>
      <c r="F4675">
        <v>0.30781986</v>
      </c>
    </row>
    <row r="4676" spans="1:6" x14ac:dyDescent="0.2">
      <c r="A4676" t="s">
        <v>2281</v>
      </c>
      <c r="B4676">
        <v>-9.7431299999999998E-2</v>
      </c>
      <c r="C4676">
        <v>8.0274594700000002</v>
      </c>
      <c r="D4676">
        <v>2.2543318700000001</v>
      </c>
      <c r="E4676">
        <v>0.13324095</v>
      </c>
      <c r="F4676">
        <v>0.30781986</v>
      </c>
    </row>
    <row r="4677" spans="1:6" x14ac:dyDescent="0.2">
      <c r="A4677" t="s">
        <v>7553</v>
      </c>
      <c r="B4677">
        <v>-0.10020850000000001</v>
      </c>
      <c r="C4677">
        <v>4.4391033899999996</v>
      </c>
      <c r="D4677">
        <v>2.25313104</v>
      </c>
      <c r="E4677">
        <v>0.13334436</v>
      </c>
      <c r="F4677">
        <v>0.30796604999999999</v>
      </c>
    </row>
    <row r="4678" spans="1:6" x14ac:dyDescent="0.2">
      <c r="A4678" t="s">
        <v>6000</v>
      </c>
      <c r="B4678">
        <v>-7.51439E-2</v>
      </c>
      <c r="C4678">
        <v>6.4370486800000002</v>
      </c>
      <c r="D4678">
        <v>2.2501017000000001</v>
      </c>
      <c r="E4678">
        <v>0.13360562000000001</v>
      </c>
      <c r="F4678">
        <v>0.30850336</v>
      </c>
    </row>
    <row r="4679" spans="1:6" x14ac:dyDescent="0.2">
      <c r="A4679" t="s">
        <v>5212</v>
      </c>
      <c r="B4679">
        <v>8.1570740000000003E-2</v>
      </c>
      <c r="C4679">
        <v>6.0516268100000001</v>
      </c>
      <c r="D4679">
        <v>2.2491627300000001</v>
      </c>
      <c r="E4679">
        <v>0.13368672000000001</v>
      </c>
      <c r="F4679">
        <v>0.30862452000000001</v>
      </c>
    </row>
    <row r="4680" spans="1:6" x14ac:dyDescent="0.2">
      <c r="A4680" t="s">
        <v>386</v>
      </c>
      <c r="B4680">
        <v>8.633739E-2</v>
      </c>
      <c r="C4680">
        <v>5.2418150600000004</v>
      </c>
      <c r="D4680">
        <v>2.24793413</v>
      </c>
      <c r="E4680">
        <v>0.13379290999999999</v>
      </c>
      <c r="F4680">
        <v>0.30868037999999998</v>
      </c>
    </row>
    <row r="4681" spans="1:6" x14ac:dyDescent="0.2">
      <c r="A4681" t="s">
        <v>5518</v>
      </c>
      <c r="B4681">
        <v>-6.4042699999999994E-2</v>
      </c>
      <c r="C4681">
        <v>9.2195587400000001</v>
      </c>
      <c r="D4681">
        <v>2.2481309999999999</v>
      </c>
      <c r="E4681">
        <v>0.13377589000000001</v>
      </c>
      <c r="F4681">
        <v>0.30868037999999998</v>
      </c>
    </row>
    <row r="4682" spans="1:6" x14ac:dyDescent="0.2">
      <c r="A4682" t="s">
        <v>7117</v>
      </c>
      <c r="B4682">
        <v>-0.1099832</v>
      </c>
      <c r="C4682">
        <v>3.8065679399999999</v>
      </c>
      <c r="D4682">
        <v>2.2475580100000001</v>
      </c>
      <c r="E4682">
        <v>0.13382543999999999</v>
      </c>
      <c r="F4682">
        <v>0.30868037999999998</v>
      </c>
    </row>
    <row r="4683" spans="1:6" x14ac:dyDescent="0.2">
      <c r="A4683" t="s">
        <v>7280</v>
      </c>
      <c r="B4683">
        <v>-0.12966330000000001</v>
      </c>
      <c r="C4683">
        <v>3.7070735899999998</v>
      </c>
      <c r="D4683">
        <v>2.24781158</v>
      </c>
      <c r="E4683">
        <v>0.13380350999999999</v>
      </c>
      <c r="F4683">
        <v>0.30868037999999998</v>
      </c>
    </row>
    <row r="4684" spans="1:6" x14ac:dyDescent="0.2">
      <c r="A4684" t="s">
        <v>9294</v>
      </c>
      <c r="B4684">
        <v>-8.0048900000000006E-2</v>
      </c>
      <c r="C4684">
        <v>5.9648221399999999</v>
      </c>
      <c r="D4684">
        <v>2.2460869300000001</v>
      </c>
      <c r="E4684">
        <v>0.13395276</v>
      </c>
      <c r="F4684">
        <v>0.30877585000000002</v>
      </c>
    </row>
    <row r="4685" spans="1:6" x14ac:dyDescent="0.2">
      <c r="A4685" t="s">
        <v>10272</v>
      </c>
      <c r="B4685">
        <v>-8.6593600000000007E-2</v>
      </c>
      <c r="C4685">
        <v>5.60988401</v>
      </c>
      <c r="D4685">
        <v>2.2467278400000001</v>
      </c>
      <c r="E4685">
        <v>0.13389727000000001</v>
      </c>
      <c r="F4685">
        <v>0.30877585000000002</v>
      </c>
    </row>
    <row r="4686" spans="1:6" x14ac:dyDescent="0.2">
      <c r="A4686" t="s">
        <v>9983</v>
      </c>
      <c r="B4686">
        <v>-0.10447919999999999</v>
      </c>
      <c r="C4686">
        <v>4.3312273499999998</v>
      </c>
      <c r="D4686">
        <v>2.2460909999999998</v>
      </c>
      <c r="E4686">
        <v>0.1339524</v>
      </c>
      <c r="F4686">
        <v>0.30877585000000002</v>
      </c>
    </row>
    <row r="4687" spans="1:6" x14ac:dyDescent="0.2">
      <c r="A4687" t="s">
        <v>8146</v>
      </c>
      <c r="B4687">
        <v>-9.1376700000000005E-2</v>
      </c>
      <c r="C4687">
        <v>5.2207117900000002</v>
      </c>
      <c r="D4687">
        <v>2.24550925</v>
      </c>
      <c r="E4687">
        <v>0.13400279000000001</v>
      </c>
      <c r="F4687">
        <v>0.30881975</v>
      </c>
    </row>
    <row r="4688" spans="1:6" x14ac:dyDescent="0.2">
      <c r="A4688" t="s">
        <v>5251</v>
      </c>
      <c r="B4688">
        <v>-0.1129571</v>
      </c>
      <c r="C4688">
        <v>5.0645028200000004</v>
      </c>
      <c r="D4688">
        <v>2.2452056499999999</v>
      </c>
      <c r="E4688">
        <v>0.13402908999999999</v>
      </c>
      <c r="F4688">
        <v>0.30881975</v>
      </c>
    </row>
    <row r="4689" spans="1:6" x14ac:dyDescent="0.2">
      <c r="A4689" t="s">
        <v>2394</v>
      </c>
      <c r="B4689">
        <v>-0.19721929999999999</v>
      </c>
      <c r="C4689">
        <v>3.4929207600000001</v>
      </c>
      <c r="D4689">
        <v>2.24193927</v>
      </c>
      <c r="E4689">
        <v>0.13431244000000001</v>
      </c>
      <c r="F4689">
        <v>0.30940648999999998</v>
      </c>
    </row>
    <row r="4690" spans="1:6" x14ac:dyDescent="0.2">
      <c r="A4690" t="s">
        <v>4552</v>
      </c>
      <c r="B4690">
        <v>-0.1158044</v>
      </c>
      <c r="C4690">
        <v>3.6294721000000001</v>
      </c>
      <c r="D4690">
        <v>2.24092351</v>
      </c>
      <c r="E4690">
        <v>0.13440068999999999</v>
      </c>
      <c r="F4690">
        <v>0.30954365</v>
      </c>
    </row>
    <row r="4691" spans="1:6" x14ac:dyDescent="0.2">
      <c r="A4691" t="s">
        <v>10046</v>
      </c>
      <c r="B4691">
        <v>7.6152319999999996E-2</v>
      </c>
      <c r="C4691">
        <v>6.1950943599999997</v>
      </c>
      <c r="D4691">
        <v>2.2402730599999998</v>
      </c>
      <c r="E4691">
        <v>0.13445723000000001</v>
      </c>
      <c r="F4691">
        <v>0.30959966</v>
      </c>
    </row>
    <row r="4692" spans="1:6" x14ac:dyDescent="0.2">
      <c r="A4692" t="s">
        <v>771</v>
      </c>
      <c r="B4692">
        <v>-0.1035242</v>
      </c>
      <c r="C4692">
        <v>4.2012638200000003</v>
      </c>
      <c r="D4692">
        <v>2.2399832100000001</v>
      </c>
      <c r="E4692">
        <v>0.13448244000000001</v>
      </c>
      <c r="F4692">
        <v>0.30959966</v>
      </c>
    </row>
    <row r="4693" spans="1:6" x14ac:dyDescent="0.2">
      <c r="A4693" t="s">
        <v>10501</v>
      </c>
      <c r="B4693">
        <v>-6.4485899999999999E-2</v>
      </c>
      <c r="C4693">
        <v>7.5909554400000001</v>
      </c>
      <c r="D4693">
        <v>2.23894964</v>
      </c>
      <c r="E4693">
        <v>0.13457237</v>
      </c>
      <c r="F4693">
        <v>0.30974054000000001</v>
      </c>
    </row>
    <row r="4694" spans="1:6" x14ac:dyDescent="0.2">
      <c r="A4694" t="s">
        <v>7581</v>
      </c>
      <c r="B4694">
        <v>-8.74886E-2</v>
      </c>
      <c r="C4694">
        <v>4.8514995499999998</v>
      </c>
      <c r="D4694">
        <v>2.2382717599999999</v>
      </c>
      <c r="E4694">
        <v>0.13463137999999999</v>
      </c>
      <c r="F4694">
        <v>0.30981023000000002</v>
      </c>
    </row>
    <row r="4695" spans="1:6" x14ac:dyDescent="0.2">
      <c r="A4695" t="s">
        <v>9748</v>
      </c>
      <c r="B4695">
        <v>0.17790813</v>
      </c>
      <c r="C4695">
        <v>7.4664645199999997</v>
      </c>
      <c r="D4695">
        <v>2.2360708900000001</v>
      </c>
      <c r="E4695">
        <v>0.13482319000000001</v>
      </c>
      <c r="F4695">
        <v>0.31018056999999999</v>
      </c>
    </row>
    <row r="4696" spans="1:6" x14ac:dyDescent="0.2">
      <c r="A4696" t="s">
        <v>6946</v>
      </c>
      <c r="B4696">
        <v>-8.2699400000000006E-2</v>
      </c>
      <c r="C4696">
        <v>5.3560801099999997</v>
      </c>
      <c r="D4696">
        <v>2.2357650900000001</v>
      </c>
      <c r="E4696">
        <v>0.13484985999999999</v>
      </c>
      <c r="F4696">
        <v>0.31018056999999999</v>
      </c>
    </row>
    <row r="4697" spans="1:6" x14ac:dyDescent="0.2">
      <c r="A4697" t="s">
        <v>9979</v>
      </c>
      <c r="B4697">
        <v>0.13345965000000001</v>
      </c>
      <c r="C4697">
        <v>3.3160233300000002</v>
      </c>
      <c r="D4697">
        <v>2.23315332</v>
      </c>
      <c r="E4697">
        <v>0.13507791999999999</v>
      </c>
      <c r="F4697">
        <v>0.31062062000000001</v>
      </c>
    </row>
    <row r="4698" spans="1:6" x14ac:dyDescent="0.2">
      <c r="A4698" t="s">
        <v>3247</v>
      </c>
      <c r="B4698">
        <v>7.6149530000000007E-2</v>
      </c>
      <c r="C4698">
        <v>5.6024171200000001</v>
      </c>
      <c r="D4698">
        <v>2.2329145399999999</v>
      </c>
      <c r="E4698">
        <v>0.13509879</v>
      </c>
      <c r="F4698">
        <v>0.31062062000000001</v>
      </c>
    </row>
    <row r="4699" spans="1:6" x14ac:dyDescent="0.2">
      <c r="A4699" t="s">
        <v>4406</v>
      </c>
      <c r="B4699">
        <v>0.12506744</v>
      </c>
      <c r="C4699">
        <v>3.6207977699999998</v>
      </c>
      <c r="D4699">
        <v>2.2302773199999999</v>
      </c>
      <c r="E4699">
        <v>0.13532955999999999</v>
      </c>
      <c r="F4699">
        <v>0.31108485000000002</v>
      </c>
    </row>
    <row r="4700" spans="1:6" x14ac:dyDescent="0.2">
      <c r="A4700" t="s">
        <v>10517</v>
      </c>
      <c r="B4700">
        <v>9.6188060000000006E-2</v>
      </c>
      <c r="C4700">
        <v>4.7715259100000003</v>
      </c>
      <c r="D4700">
        <v>2.2298619400000002</v>
      </c>
      <c r="E4700">
        <v>0.13536593999999999</v>
      </c>
      <c r="F4700">
        <v>0.31110216000000002</v>
      </c>
    </row>
    <row r="4701" spans="1:6" x14ac:dyDescent="0.2">
      <c r="A4701" t="s">
        <v>41</v>
      </c>
      <c r="B4701">
        <v>-0.1101578</v>
      </c>
      <c r="C4701">
        <v>3.3917678800000002</v>
      </c>
      <c r="D4701">
        <v>2.2266434099999999</v>
      </c>
      <c r="E4701">
        <v>0.13564825</v>
      </c>
      <c r="F4701">
        <v>0.31168453000000002</v>
      </c>
    </row>
    <row r="4702" spans="1:6" x14ac:dyDescent="0.2">
      <c r="A4702" t="s">
        <v>8096</v>
      </c>
      <c r="B4702">
        <v>9.2877539999999995E-2</v>
      </c>
      <c r="C4702">
        <v>5.8722773000000004</v>
      </c>
      <c r="D4702">
        <v>2.2258946900000001</v>
      </c>
      <c r="E4702">
        <v>0.13571401999999999</v>
      </c>
      <c r="F4702">
        <v>0.31170278000000001</v>
      </c>
    </row>
    <row r="4703" spans="1:6" x14ac:dyDescent="0.2">
      <c r="A4703" t="s">
        <v>4278</v>
      </c>
      <c r="B4703">
        <v>-0.15930079999999999</v>
      </c>
      <c r="C4703">
        <v>2.7428548099999999</v>
      </c>
      <c r="D4703">
        <v>2.2260141</v>
      </c>
      <c r="E4703">
        <v>0.13570352999999999</v>
      </c>
      <c r="F4703">
        <v>0.31170278000000001</v>
      </c>
    </row>
    <row r="4704" spans="1:6" x14ac:dyDescent="0.2">
      <c r="A4704" t="s">
        <v>7800</v>
      </c>
      <c r="B4704">
        <v>0.1214199</v>
      </c>
      <c r="C4704">
        <v>6.0918826099999999</v>
      </c>
      <c r="D4704">
        <v>2.22420273</v>
      </c>
      <c r="E4704">
        <v>0.13586276999999999</v>
      </c>
      <c r="F4704">
        <v>0.31191152999999999</v>
      </c>
    </row>
    <row r="4705" spans="1:6" x14ac:dyDescent="0.2">
      <c r="A4705" t="s">
        <v>1702</v>
      </c>
      <c r="B4705">
        <v>7.239893E-2</v>
      </c>
      <c r="C4705">
        <v>6.0948743399999996</v>
      </c>
      <c r="D4705">
        <v>2.2242424700000001</v>
      </c>
      <c r="E4705">
        <v>0.13585928</v>
      </c>
      <c r="F4705">
        <v>0.31191152999999999</v>
      </c>
    </row>
    <row r="4706" spans="1:6" x14ac:dyDescent="0.2">
      <c r="A4706" t="s">
        <v>9390</v>
      </c>
      <c r="B4706">
        <v>-0.14090340000000001</v>
      </c>
      <c r="C4706">
        <v>4.1706841600000004</v>
      </c>
      <c r="D4706">
        <v>2.22273707</v>
      </c>
      <c r="E4706">
        <v>0.13599178000000001</v>
      </c>
      <c r="F4706">
        <v>0.31214122999999999</v>
      </c>
    </row>
    <row r="4707" spans="1:6" x14ac:dyDescent="0.2">
      <c r="A4707" t="s">
        <v>1001</v>
      </c>
      <c r="B4707">
        <v>8.3922189999999994E-2</v>
      </c>
      <c r="C4707">
        <v>6.4887155600000002</v>
      </c>
      <c r="D4707">
        <v>2.2220720100000002</v>
      </c>
      <c r="E4707">
        <v>0.13605036000000001</v>
      </c>
      <c r="F4707">
        <v>0.31220923</v>
      </c>
    </row>
    <row r="4708" spans="1:6" x14ac:dyDescent="0.2">
      <c r="A4708" t="s">
        <v>2132</v>
      </c>
      <c r="B4708">
        <v>0.27236450000000001</v>
      </c>
      <c r="C4708">
        <v>1.35783093</v>
      </c>
      <c r="D4708">
        <v>2.2163474500000002</v>
      </c>
      <c r="E4708">
        <v>0.13655579000000001</v>
      </c>
      <c r="F4708">
        <v>0.31330239999999998</v>
      </c>
    </row>
    <row r="4709" spans="1:6" x14ac:dyDescent="0.2">
      <c r="A4709" t="s">
        <v>5448</v>
      </c>
      <c r="B4709">
        <v>6.2098939999999998E-2</v>
      </c>
      <c r="C4709">
        <v>7.6170677299999996</v>
      </c>
      <c r="D4709">
        <v>2.2124221199999998</v>
      </c>
      <c r="E4709">
        <v>0.13690358</v>
      </c>
      <c r="F4709">
        <v>0.31403350000000002</v>
      </c>
    </row>
    <row r="4710" spans="1:6" x14ac:dyDescent="0.2">
      <c r="A4710" t="s">
        <v>6235</v>
      </c>
      <c r="B4710">
        <v>0.2027687</v>
      </c>
      <c r="C4710">
        <v>2.4127387900000001</v>
      </c>
      <c r="D4710">
        <v>2.2120018099999998</v>
      </c>
      <c r="E4710">
        <v>0.13694086999999999</v>
      </c>
      <c r="F4710">
        <v>0.31405223999999998</v>
      </c>
    </row>
    <row r="4711" spans="1:6" x14ac:dyDescent="0.2">
      <c r="A4711" t="s">
        <v>89</v>
      </c>
      <c r="B4711">
        <v>0.12192892</v>
      </c>
      <c r="C4711">
        <v>3.9129200499999999</v>
      </c>
      <c r="D4711">
        <v>2.2113991500000001</v>
      </c>
      <c r="E4711">
        <v>0.13699437</v>
      </c>
      <c r="F4711">
        <v>0.31410811</v>
      </c>
    </row>
    <row r="4712" spans="1:6" x14ac:dyDescent="0.2">
      <c r="A4712" t="s">
        <v>10426</v>
      </c>
      <c r="B4712">
        <v>-6.6896800000000006E-2</v>
      </c>
      <c r="C4712">
        <v>9.1891432300000009</v>
      </c>
      <c r="D4712">
        <v>2.20991743</v>
      </c>
      <c r="E4712">
        <v>0.13712600999999999</v>
      </c>
      <c r="F4712">
        <v>0.31434308</v>
      </c>
    </row>
    <row r="4713" spans="1:6" x14ac:dyDescent="0.2">
      <c r="A4713" t="s">
        <v>7828</v>
      </c>
      <c r="B4713">
        <v>-7.0500999999999994E-2</v>
      </c>
      <c r="C4713">
        <v>6.1868900800000004</v>
      </c>
      <c r="D4713">
        <v>2.2071430900000002</v>
      </c>
      <c r="E4713">
        <v>0.13737286000000001</v>
      </c>
      <c r="F4713">
        <v>0.31484202</v>
      </c>
    </row>
    <row r="4714" spans="1:6" x14ac:dyDescent="0.2">
      <c r="A4714" t="s">
        <v>1317</v>
      </c>
      <c r="B4714">
        <v>0.174314</v>
      </c>
      <c r="C4714">
        <v>3.79655283</v>
      </c>
      <c r="D4714">
        <v>2.2058447000000001</v>
      </c>
      <c r="E4714">
        <v>0.13748856000000001</v>
      </c>
      <c r="F4714">
        <v>0.31504020999999999</v>
      </c>
    </row>
    <row r="4715" spans="1:6" x14ac:dyDescent="0.2">
      <c r="A4715" t="s">
        <v>96</v>
      </c>
      <c r="B4715">
        <v>0.11373139</v>
      </c>
      <c r="C4715">
        <v>4.6707644699999999</v>
      </c>
      <c r="D4715">
        <v>2.2037912099999999</v>
      </c>
      <c r="E4715">
        <v>0.13767177</v>
      </c>
      <c r="F4715">
        <v>0.31539298999999998</v>
      </c>
    </row>
    <row r="4716" spans="1:6" x14ac:dyDescent="0.2">
      <c r="A4716" t="s">
        <v>8501</v>
      </c>
      <c r="B4716">
        <v>-7.7633199999999999E-2</v>
      </c>
      <c r="C4716">
        <v>6.4476568399999996</v>
      </c>
      <c r="D4716">
        <v>2.2021680699999999</v>
      </c>
      <c r="E4716">
        <v>0.13781678</v>
      </c>
      <c r="F4716">
        <v>0.31565810999999999</v>
      </c>
    </row>
    <row r="4717" spans="1:6" x14ac:dyDescent="0.2">
      <c r="A4717" t="s">
        <v>3815</v>
      </c>
      <c r="B4717">
        <v>-7.9761600000000002E-2</v>
      </c>
      <c r="C4717">
        <v>7.8403758699999999</v>
      </c>
      <c r="D4717">
        <v>2.20067345</v>
      </c>
      <c r="E4717">
        <v>0.13795046</v>
      </c>
      <c r="F4717">
        <v>0.31589717</v>
      </c>
    </row>
    <row r="4718" spans="1:6" x14ac:dyDescent="0.2">
      <c r="A4718" t="s">
        <v>10021</v>
      </c>
      <c r="B4718">
        <v>0.11491447</v>
      </c>
      <c r="C4718">
        <v>8.1847190300000001</v>
      </c>
      <c r="D4718">
        <v>2.1995142699999999</v>
      </c>
      <c r="E4718">
        <v>0.13805423</v>
      </c>
      <c r="F4718">
        <v>0.31600056999999998</v>
      </c>
    </row>
    <row r="4719" spans="1:6" x14ac:dyDescent="0.2">
      <c r="A4719" t="s">
        <v>4258</v>
      </c>
      <c r="B4719">
        <v>7.8882610000000006E-2</v>
      </c>
      <c r="C4719">
        <v>4.9912329199999999</v>
      </c>
      <c r="D4719">
        <v>2.1995872900000002</v>
      </c>
      <c r="E4719">
        <v>0.13804769</v>
      </c>
      <c r="F4719">
        <v>0.31600056999999998</v>
      </c>
    </row>
    <row r="4720" spans="1:6" x14ac:dyDescent="0.2">
      <c r="A4720" t="s">
        <v>1098</v>
      </c>
      <c r="B4720">
        <v>6.8595879999999998E-2</v>
      </c>
      <c r="C4720">
        <v>8.2892177199999999</v>
      </c>
      <c r="D4720">
        <v>2.1983387300000001</v>
      </c>
      <c r="E4720">
        <v>0.13815955999999999</v>
      </c>
      <c r="F4720">
        <v>0.31617454</v>
      </c>
    </row>
    <row r="4721" spans="1:6" x14ac:dyDescent="0.2">
      <c r="A4721" t="s">
        <v>9190</v>
      </c>
      <c r="B4721">
        <v>-8.2512699999999994E-2</v>
      </c>
      <c r="C4721">
        <v>5.1506649600000003</v>
      </c>
      <c r="D4721">
        <v>2.1968252100000001</v>
      </c>
      <c r="E4721">
        <v>0.13829531</v>
      </c>
      <c r="F4721">
        <v>0.31641802000000002</v>
      </c>
    </row>
    <row r="4722" spans="1:6" x14ac:dyDescent="0.2">
      <c r="A4722" t="s">
        <v>10344</v>
      </c>
      <c r="B4722">
        <v>7.5276910000000002E-2</v>
      </c>
      <c r="C4722">
        <v>6.4414647</v>
      </c>
      <c r="D4722">
        <v>2.1963215900000002</v>
      </c>
      <c r="E4722">
        <v>0.13834051</v>
      </c>
      <c r="F4722">
        <v>0.31645429000000003</v>
      </c>
    </row>
    <row r="4723" spans="1:6" x14ac:dyDescent="0.2">
      <c r="A4723" t="s">
        <v>8632</v>
      </c>
      <c r="B4723">
        <v>0.16167599999999999</v>
      </c>
      <c r="C4723">
        <v>2.69265628</v>
      </c>
      <c r="D4723">
        <v>2.1956578000000002</v>
      </c>
      <c r="E4723">
        <v>0.13840011999999999</v>
      </c>
      <c r="F4723">
        <v>0.31652346999999997</v>
      </c>
    </row>
    <row r="4724" spans="1:6" x14ac:dyDescent="0.2">
      <c r="A4724" t="s">
        <v>1885</v>
      </c>
      <c r="B4724">
        <v>6.4028340000000003E-2</v>
      </c>
      <c r="C4724">
        <v>7.58555314</v>
      </c>
      <c r="D4724">
        <v>2.1950678199999998</v>
      </c>
      <c r="E4724">
        <v>0.13845312000000001</v>
      </c>
      <c r="F4724">
        <v>0.31657753</v>
      </c>
    </row>
    <row r="4725" spans="1:6" x14ac:dyDescent="0.2">
      <c r="A4725" t="s">
        <v>1126</v>
      </c>
      <c r="B4725">
        <v>-0.10995630000000001</v>
      </c>
      <c r="C4725">
        <v>4.9217698199999997</v>
      </c>
      <c r="D4725">
        <v>2.1935973500000001</v>
      </c>
      <c r="E4725">
        <v>0.13858530999999999</v>
      </c>
      <c r="F4725">
        <v>0.31681260999999999</v>
      </c>
    </row>
    <row r="4726" spans="1:6" x14ac:dyDescent="0.2">
      <c r="A4726" t="s">
        <v>9821</v>
      </c>
      <c r="B4726">
        <v>0.17977487</v>
      </c>
      <c r="C4726">
        <v>2.2112310000000002</v>
      </c>
      <c r="D4726">
        <v>2.1916637300000001</v>
      </c>
      <c r="E4726">
        <v>0.13875936</v>
      </c>
      <c r="F4726">
        <v>0.31707602000000001</v>
      </c>
    </row>
    <row r="4727" spans="1:6" x14ac:dyDescent="0.2">
      <c r="A4727" t="s">
        <v>5680</v>
      </c>
      <c r="B4727">
        <v>-8.57628E-2</v>
      </c>
      <c r="C4727">
        <v>5.5949183400000004</v>
      </c>
      <c r="D4727">
        <v>2.1918163000000002</v>
      </c>
      <c r="E4727">
        <v>0.13874561999999999</v>
      </c>
      <c r="F4727">
        <v>0.31707602000000001</v>
      </c>
    </row>
    <row r="4728" spans="1:6" x14ac:dyDescent="0.2">
      <c r="A4728" t="s">
        <v>104</v>
      </c>
      <c r="B4728">
        <v>0.12932977000000001</v>
      </c>
      <c r="C4728">
        <v>6.2568769</v>
      </c>
      <c r="D4728">
        <v>2.1906437099999998</v>
      </c>
      <c r="E4728">
        <v>0.13885127999999999</v>
      </c>
      <c r="F4728">
        <v>0.31718596999999998</v>
      </c>
    </row>
    <row r="4729" spans="1:6" x14ac:dyDescent="0.2">
      <c r="A4729" t="s">
        <v>4666</v>
      </c>
      <c r="B4729">
        <v>-9.1958999999999999E-2</v>
      </c>
      <c r="C4729">
        <v>6.3982573399999998</v>
      </c>
      <c r="D4729">
        <v>2.1904768400000001</v>
      </c>
      <c r="E4729">
        <v>0.13886631999999999</v>
      </c>
      <c r="F4729">
        <v>0.31718596999999998</v>
      </c>
    </row>
    <row r="4730" spans="1:6" x14ac:dyDescent="0.2">
      <c r="A4730" t="s">
        <v>4089</v>
      </c>
      <c r="B4730">
        <v>-8.3514400000000003E-2</v>
      </c>
      <c r="C4730">
        <v>4.8122510900000002</v>
      </c>
      <c r="D4730">
        <v>2.1897735699999998</v>
      </c>
      <c r="E4730">
        <v>0.13892974</v>
      </c>
      <c r="F4730">
        <v>0.31726360999999997</v>
      </c>
    </row>
    <row r="4731" spans="1:6" x14ac:dyDescent="0.2">
      <c r="A4731" t="s">
        <v>5846</v>
      </c>
      <c r="B4731">
        <v>-0.110573</v>
      </c>
      <c r="C4731">
        <v>4.4077323000000002</v>
      </c>
      <c r="D4731">
        <v>2.1892330900000001</v>
      </c>
      <c r="E4731">
        <v>0.1389785</v>
      </c>
      <c r="F4731">
        <v>0.31730775</v>
      </c>
    </row>
    <row r="4732" spans="1:6" x14ac:dyDescent="0.2">
      <c r="A4732" t="s">
        <v>10741</v>
      </c>
      <c r="B4732">
        <v>-0.20317940000000001</v>
      </c>
      <c r="C4732">
        <v>1.9679975000000001</v>
      </c>
      <c r="D4732">
        <v>2.18587913</v>
      </c>
      <c r="E4732">
        <v>0.13928151999999999</v>
      </c>
      <c r="F4732">
        <v>0.31786494999999998</v>
      </c>
    </row>
    <row r="4733" spans="1:6" x14ac:dyDescent="0.2">
      <c r="A4733" t="s">
        <v>6297</v>
      </c>
      <c r="B4733">
        <v>-0.21554980000000001</v>
      </c>
      <c r="C4733">
        <v>1.8893898099999999</v>
      </c>
      <c r="D4733">
        <v>2.18592561</v>
      </c>
      <c r="E4733">
        <v>0.13927730999999999</v>
      </c>
      <c r="F4733">
        <v>0.31786494999999998</v>
      </c>
    </row>
    <row r="4734" spans="1:6" x14ac:dyDescent="0.2">
      <c r="A4734" t="s">
        <v>4757</v>
      </c>
      <c r="B4734">
        <v>-8.8674699999999995E-2</v>
      </c>
      <c r="C4734">
        <v>4.8432384500000003</v>
      </c>
      <c r="D4734">
        <v>2.18333698</v>
      </c>
      <c r="E4734">
        <v>0.13951168</v>
      </c>
      <c r="F4734">
        <v>0.31832284999999999</v>
      </c>
    </row>
    <row r="4735" spans="1:6" x14ac:dyDescent="0.2">
      <c r="A4735" t="s">
        <v>281</v>
      </c>
      <c r="B4735">
        <v>9.5940079999999997E-2</v>
      </c>
      <c r="C4735">
        <v>6.2577036799999997</v>
      </c>
      <c r="D4735">
        <v>2.1829592799999999</v>
      </c>
      <c r="E4735">
        <v>0.13954591999999999</v>
      </c>
      <c r="F4735">
        <v>0.31833359</v>
      </c>
    </row>
    <row r="4736" spans="1:6" x14ac:dyDescent="0.2">
      <c r="A4736" t="s">
        <v>4966</v>
      </c>
      <c r="B4736">
        <v>-0.1166301</v>
      </c>
      <c r="C4736">
        <v>5.7449794599999997</v>
      </c>
      <c r="D4736">
        <v>2.1807913600000002</v>
      </c>
      <c r="E4736">
        <v>0.13974259</v>
      </c>
      <c r="F4736">
        <v>0.31871480000000002</v>
      </c>
    </row>
    <row r="4737" spans="1:6" x14ac:dyDescent="0.2">
      <c r="A4737" t="s">
        <v>3868</v>
      </c>
      <c r="B4737">
        <v>0.16048770000000001</v>
      </c>
      <c r="C4737">
        <v>2.9043594700000002</v>
      </c>
      <c r="D4737">
        <v>2.1800389099999999</v>
      </c>
      <c r="E4737">
        <v>0.13981093</v>
      </c>
      <c r="F4737">
        <v>0.31872863000000001</v>
      </c>
    </row>
    <row r="4738" spans="1:6" x14ac:dyDescent="0.2">
      <c r="A4738" t="s">
        <v>2200</v>
      </c>
      <c r="B4738">
        <v>-6.6541600000000006E-2</v>
      </c>
      <c r="C4738">
        <v>10.1914152</v>
      </c>
      <c r="D4738">
        <v>2.180126</v>
      </c>
      <c r="E4738">
        <v>0.13980302</v>
      </c>
      <c r="F4738">
        <v>0.31872863000000001</v>
      </c>
    </row>
    <row r="4739" spans="1:6" x14ac:dyDescent="0.2">
      <c r="A4739" t="s">
        <v>9198</v>
      </c>
      <c r="B4739">
        <v>-0.17107259999999999</v>
      </c>
      <c r="C4739">
        <v>5.8266640599999997</v>
      </c>
      <c r="D4739">
        <v>2.1797481300000001</v>
      </c>
      <c r="E4739">
        <v>0.13983734</v>
      </c>
      <c r="F4739">
        <v>0.31872863000000001</v>
      </c>
    </row>
    <row r="4740" spans="1:6" x14ac:dyDescent="0.2">
      <c r="A4740" t="s">
        <v>6954</v>
      </c>
      <c r="B4740">
        <v>0.19608115000000001</v>
      </c>
      <c r="C4740">
        <v>2.3487638999999998</v>
      </c>
      <c r="D4740">
        <v>2.1789404299999999</v>
      </c>
      <c r="E4740">
        <v>0.13991076</v>
      </c>
      <c r="F4740">
        <v>0.31882854999999999</v>
      </c>
    </row>
    <row r="4741" spans="1:6" x14ac:dyDescent="0.2">
      <c r="A4741" t="s">
        <v>9697</v>
      </c>
      <c r="B4741">
        <v>-7.1175699999999995E-2</v>
      </c>
      <c r="C4741">
        <v>6.1136318100000002</v>
      </c>
      <c r="D4741">
        <v>2.1783368900000002</v>
      </c>
      <c r="E4741">
        <v>0.13996564</v>
      </c>
      <c r="F4741">
        <v>0.31888621</v>
      </c>
    </row>
    <row r="4742" spans="1:6" x14ac:dyDescent="0.2">
      <c r="A4742" t="s">
        <v>10424</v>
      </c>
      <c r="B4742">
        <v>0.20718851999999999</v>
      </c>
      <c r="C4742">
        <v>2.05253248</v>
      </c>
      <c r="D4742">
        <v>2.1768473799999999</v>
      </c>
      <c r="E4742">
        <v>0.14010118999999999</v>
      </c>
      <c r="F4742">
        <v>0.31899281000000002</v>
      </c>
    </row>
    <row r="4743" spans="1:6" x14ac:dyDescent="0.2">
      <c r="A4743" t="s">
        <v>756</v>
      </c>
      <c r="B4743">
        <v>0.14556672000000001</v>
      </c>
      <c r="C4743">
        <v>5.9414710800000003</v>
      </c>
      <c r="D4743">
        <v>2.1768789599999998</v>
      </c>
      <c r="E4743">
        <v>0.14009832</v>
      </c>
      <c r="F4743">
        <v>0.31899281000000002</v>
      </c>
    </row>
    <row r="4744" spans="1:6" x14ac:dyDescent="0.2">
      <c r="A4744" t="s">
        <v>1469</v>
      </c>
      <c r="B4744">
        <v>-0.2522027</v>
      </c>
      <c r="C4744">
        <v>7.7060829599999998</v>
      </c>
      <c r="D4744">
        <v>2.17710362</v>
      </c>
      <c r="E4744">
        <v>0.14007786</v>
      </c>
      <c r="F4744">
        <v>0.31899281000000002</v>
      </c>
    </row>
    <row r="4745" spans="1:6" x14ac:dyDescent="0.2">
      <c r="A4745" t="s">
        <v>7416</v>
      </c>
      <c r="B4745">
        <v>0.1346685</v>
      </c>
      <c r="C4745">
        <v>4.0759359899999996</v>
      </c>
      <c r="D4745">
        <v>2.17573602</v>
      </c>
      <c r="E4745">
        <v>0.14020242999999999</v>
      </c>
      <c r="F4745">
        <v>0.31910706999999999</v>
      </c>
    </row>
    <row r="4746" spans="1:6" x14ac:dyDescent="0.2">
      <c r="A4746" t="s">
        <v>628</v>
      </c>
      <c r="B4746">
        <v>8.3464969999999999E-2</v>
      </c>
      <c r="C4746">
        <v>6.3814473700000001</v>
      </c>
      <c r="D4746">
        <v>2.1756466300000001</v>
      </c>
      <c r="E4746">
        <v>0.14021057000000001</v>
      </c>
      <c r="F4746">
        <v>0.31910706999999999</v>
      </c>
    </row>
    <row r="4747" spans="1:6" x14ac:dyDescent="0.2">
      <c r="A4747" t="s">
        <v>5786</v>
      </c>
      <c r="B4747">
        <v>-8.6155300000000004E-2</v>
      </c>
      <c r="C4747">
        <v>5.6927821400000003</v>
      </c>
      <c r="D4747">
        <v>2.1748505699999998</v>
      </c>
      <c r="E4747">
        <v>0.14028314</v>
      </c>
      <c r="F4747">
        <v>0.31920483999999999</v>
      </c>
    </row>
    <row r="4748" spans="1:6" x14ac:dyDescent="0.2">
      <c r="A4748" t="s">
        <v>3832</v>
      </c>
      <c r="B4748">
        <v>-0.15359829999999999</v>
      </c>
      <c r="C4748">
        <v>2.53293057</v>
      </c>
      <c r="D4748">
        <v>2.17364786</v>
      </c>
      <c r="E4748">
        <v>0.14039286000000001</v>
      </c>
      <c r="F4748">
        <v>0.31938708999999998</v>
      </c>
    </row>
    <row r="4749" spans="1:6" x14ac:dyDescent="0.2">
      <c r="A4749" t="s">
        <v>5272</v>
      </c>
      <c r="B4749">
        <v>-0.11697979999999999</v>
      </c>
      <c r="C4749">
        <v>3.8269834500000002</v>
      </c>
      <c r="D4749">
        <v>2.17269544</v>
      </c>
      <c r="E4749">
        <v>0.14047982000000001</v>
      </c>
      <c r="F4749">
        <v>0.31951749000000002</v>
      </c>
    </row>
    <row r="4750" spans="1:6" x14ac:dyDescent="0.2">
      <c r="A4750" t="s">
        <v>3000</v>
      </c>
      <c r="B4750">
        <v>6.4872559999999996E-2</v>
      </c>
      <c r="C4750">
        <v>6.4827019200000002</v>
      </c>
      <c r="D4750">
        <v>2.1714936599999999</v>
      </c>
      <c r="E4750">
        <v>0.14058962</v>
      </c>
      <c r="F4750">
        <v>0.31960572999999998</v>
      </c>
    </row>
    <row r="4751" spans="1:6" x14ac:dyDescent="0.2">
      <c r="A4751" t="s">
        <v>3935</v>
      </c>
      <c r="B4751">
        <v>-7.3759900000000003E-2</v>
      </c>
      <c r="C4751">
        <v>6.3381433500000002</v>
      </c>
      <c r="D4751">
        <v>2.1714566300000002</v>
      </c>
      <c r="E4751">
        <v>0.14059300999999999</v>
      </c>
      <c r="F4751">
        <v>0.31960572999999998</v>
      </c>
    </row>
    <row r="4752" spans="1:6" x14ac:dyDescent="0.2">
      <c r="A4752" t="s">
        <v>10196</v>
      </c>
      <c r="B4752">
        <v>8.9708709999999997E-2</v>
      </c>
      <c r="C4752">
        <v>5.4675334199999996</v>
      </c>
      <c r="D4752">
        <v>2.1684108200000001</v>
      </c>
      <c r="E4752">
        <v>0.14087174</v>
      </c>
      <c r="F4752">
        <v>0.32007629999999998</v>
      </c>
    </row>
    <row r="4753" spans="1:6" x14ac:dyDescent="0.2">
      <c r="A4753" t="s">
        <v>4522</v>
      </c>
      <c r="B4753">
        <v>-0.1091419</v>
      </c>
      <c r="C4753">
        <v>4.3367806699999996</v>
      </c>
      <c r="D4753">
        <v>2.1683867700000001</v>
      </c>
      <c r="E4753">
        <v>0.14087395</v>
      </c>
      <c r="F4753">
        <v>0.32007629999999998</v>
      </c>
    </row>
    <row r="4754" spans="1:6" x14ac:dyDescent="0.2">
      <c r="A4754" t="s">
        <v>7369</v>
      </c>
      <c r="B4754">
        <v>-0.10739360000000001</v>
      </c>
      <c r="C4754">
        <v>4.5069381699999997</v>
      </c>
      <c r="D4754">
        <v>2.1676865900000002</v>
      </c>
      <c r="E4754">
        <v>0.14093811000000001</v>
      </c>
      <c r="F4754">
        <v>0.32015462</v>
      </c>
    </row>
    <row r="4755" spans="1:6" x14ac:dyDescent="0.2">
      <c r="A4755" t="s">
        <v>9850</v>
      </c>
      <c r="B4755">
        <v>0.11865949000000001</v>
      </c>
      <c r="C4755">
        <v>3.73463295</v>
      </c>
      <c r="D4755">
        <v>2.16733647</v>
      </c>
      <c r="E4755">
        <v>0.14097021000000001</v>
      </c>
      <c r="F4755">
        <v>0.32016007000000002</v>
      </c>
    </row>
    <row r="4756" spans="1:6" x14ac:dyDescent="0.2">
      <c r="A4756" t="s">
        <v>3539</v>
      </c>
      <c r="B4756">
        <v>-8.3160100000000001E-2</v>
      </c>
      <c r="C4756">
        <v>4.8154738200000002</v>
      </c>
      <c r="D4756">
        <v>2.1664659799999999</v>
      </c>
      <c r="E4756">
        <v>0.14105005000000001</v>
      </c>
      <c r="F4756">
        <v>0.32027392999999998</v>
      </c>
    </row>
    <row r="4757" spans="1:6" x14ac:dyDescent="0.2">
      <c r="A4757" t="s">
        <v>6981</v>
      </c>
      <c r="B4757">
        <v>8.2193820000000001E-2</v>
      </c>
      <c r="C4757">
        <v>5.2311711499999998</v>
      </c>
      <c r="D4757">
        <v>2.1658100400000002</v>
      </c>
      <c r="E4757">
        <v>0.14111024999999999</v>
      </c>
      <c r="F4757">
        <v>0.32034314000000003</v>
      </c>
    </row>
    <row r="4758" spans="1:6" x14ac:dyDescent="0.2">
      <c r="A4758" t="s">
        <v>494</v>
      </c>
      <c r="B4758">
        <v>0.10248844</v>
      </c>
      <c r="C4758">
        <v>5.1890470500000001</v>
      </c>
      <c r="D4758">
        <v>2.1645525600000002</v>
      </c>
      <c r="E4758">
        <v>0.14122572</v>
      </c>
      <c r="F4758">
        <v>0.32051146000000003</v>
      </c>
    </row>
    <row r="4759" spans="1:6" x14ac:dyDescent="0.2">
      <c r="A4759" t="s">
        <v>7915</v>
      </c>
      <c r="B4759">
        <v>-8.8923799999999997E-2</v>
      </c>
      <c r="C4759">
        <v>4.4797987199999998</v>
      </c>
      <c r="D4759">
        <v>2.16430861</v>
      </c>
      <c r="E4759">
        <v>0.14124813999999999</v>
      </c>
      <c r="F4759">
        <v>0.32051146000000003</v>
      </c>
    </row>
    <row r="4760" spans="1:6" x14ac:dyDescent="0.2">
      <c r="A4760" t="s">
        <v>2529</v>
      </c>
      <c r="B4760">
        <v>-0.1232125</v>
      </c>
      <c r="C4760">
        <v>3.9355528199999998</v>
      </c>
      <c r="D4760">
        <v>2.1640317900000001</v>
      </c>
      <c r="E4760">
        <v>0.14127358000000001</v>
      </c>
      <c r="F4760">
        <v>0.32051146000000003</v>
      </c>
    </row>
    <row r="4761" spans="1:6" x14ac:dyDescent="0.2">
      <c r="A4761" t="s">
        <v>5671</v>
      </c>
      <c r="B4761">
        <v>0.28029852</v>
      </c>
      <c r="C4761">
        <v>1.1405186599999999</v>
      </c>
      <c r="D4761">
        <v>2.16359368</v>
      </c>
      <c r="E4761">
        <v>0.14131384999999999</v>
      </c>
      <c r="F4761">
        <v>0.32053537999999998</v>
      </c>
    </row>
    <row r="4762" spans="1:6" x14ac:dyDescent="0.2">
      <c r="A4762" t="s">
        <v>3318</v>
      </c>
      <c r="B4762">
        <v>0.16496995</v>
      </c>
      <c r="C4762">
        <v>2.37197206</v>
      </c>
      <c r="D4762">
        <v>2.1615901499999999</v>
      </c>
      <c r="E4762">
        <v>0.14149819</v>
      </c>
      <c r="F4762">
        <v>0.32069038</v>
      </c>
    </row>
    <row r="4763" spans="1:6" x14ac:dyDescent="0.2">
      <c r="A4763" t="s">
        <v>10476</v>
      </c>
      <c r="B4763">
        <v>0.10140710999999999</v>
      </c>
      <c r="C4763">
        <v>4.08907124</v>
      </c>
      <c r="D4763">
        <v>2.1612347500000002</v>
      </c>
      <c r="E4763">
        <v>0.14153092</v>
      </c>
      <c r="F4763">
        <v>0.32069038</v>
      </c>
    </row>
    <row r="4764" spans="1:6" x14ac:dyDescent="0.2">
      <c r="A4764" t="s">
        <v>4353</v>
      </c>
      <c r="B4764">
        <v>-7.6108099999999998E-2</v>
      </c>
      <c r="C4764">
        <v>6.27524807</v>
      </c>
      <c r="D4764">
        <v>2.16151677</v>
      </c>
      <c r="E4764">
        <v>0.14150494999999999</v>
      </c>
      <c r="F4764">
        <v>0.32069038</v>
      </c>
    </row>
    <row r="4765" spans="1:6" x14ac:dyDescent="0.2">
      <c r="A4765" t="s">
        <v>2588</v>
      </c>
      <c r="B4765">
        <v>-0.24537680000000001</v>
      </c>
      <c r="C4765">
        <v>1.91053731</v>
      </c>
      <c r="D4765">
        <v>2.1617859099999999</v>
      </c>
      <c r="E4765">
        <v>0.14148016999999999</v>
      </c>
      <c r="F4765">
        <v>0.32069038</v>
      </c>
    </row>
    <row r="4766" spans="1:6" x14ac:dyDescent="0.2">
      <c r="A4766" t="s">
        <v>10282</v>
      </c>
      <c r="B4766">
        <v>0.10026038</v>
      </c>
      <c r="C4766">
        <v>9.6995212300000002</v>
      </c>
      <c r="D4766">
        <v>2.1604890399999999</v>
      </c>
      <c r="E4766">
        <v>0.14159962000000001</v>
      </c>
      <c r="F4766">
        <v>0.32077863000000001</v>
      </c>
    </row>
    <row r="4767" spans="1:6" x14ac:dyDescent="0.2">
      <c r="A4767" t="s">
        <v>8336</v>
      </c>
      <c r="B4767">
        <v>-6.6717499999999999E-2</v>
      </c>
      <c r="C4767">
        <v>6.7947176999999996</v>
      </c>
      <c r="D4767">
        <v>2.1598791899999998</v>
      </c>
      <c r="E4767">
        <v>0.14165583000000001</v>
      </c>
      <c r="F4767">
        <v>0.32083854000000001</v>
      </c>
    </row>
    <row r="4768" spans="1:6" x14ac:dyDescent="0.2">
      <c r="A4768" t="s">
        <v>4233</v>
      </c>
      <c r="B4768">
        <v>9.427729E-2</v>
      </c>
      <c r="C4768">
        <v>5.2598641099999996</v>
      </c>
      <c r="D4768">
        <v>2.1590565800000001</v>
      </c>
      <c r="E4768">
        <v>0.14173168999999999</v>
      </c>
      <c r="F4768">
        <v>0.32094293000000002</v>
      </c>
    </row>
    <row r="4769" spans="1:6" x14ac:dyDescent="0.2">
      <c r="A4769" t="s">
        <v>8173</v>
      </c>
      <c r="B4769">
        <v>7.8826560000000004E-2</v>
      </c>
      <c r="C4769">
        <v>6.5645252899999997</v>
      </c>
      <c r="D4769">
        <v>2.1576595900000002</v>
      </c>
      <c r="E4769">
        <v>0.14186061999999999</v>
      </c>
      <c r="F4769">
        <v>0.32116744000000003</v>
      </c>
    </row>
    <row r="4770" spans="1:6" x14ac:dyDescent="0.2">
      <c r="A4770" t="s">
        <v>5045</v>
      </c>
      <c r="B4770">
        <v>-0.14180889999999999</v>
      </c>
      <c r="C4770">
        <v>3.3224434999999999</v>
      </c>
      <c r="D4770">
        <v>2.1567563500000002</v>
      </c>
      <c r="E4770">
        <v>0.14194404999999999</v>
      </c>
      <c r="F4770">
        <v>0.32128885000000001</v>
      </c>
    </row>
    <row r="4771" spans="1:6" x14ac:dyDescent="0.2">
      <c r="A4771" t="s">
        <v>2164</v>
      </c>
      <c r="B4771">
        <v>7.8006389999999995E-2</v>
      </c>
      <c r="C4771">
        <v>5.5296105400000002</v>
      </c>
      <c r="D4771">
        <v>2.1537377100000001</v>
      </c>
      <c r="E4771">
        <v>0.14222328000000001</v>
      </c>
      <c r="F4771">
        <v>0.32185332</v>
      </c>
    </row>
    <row r="4772" spans="1:6" x14ac:dyDescent="0.2">
      <c r="A4772" t="s">
        <v>4194</v>
      </c>
      <c r="B4772">
        <v>-6.9509000000000001E-2</v>
      </c>
      <c r="C4772">
        <v>7.1706633799999997</v>
      </c>
      <c r="D4772">
        <v>2.15255704</v>
      </c>
      <c r="E4772">
        <v>0.14233266999999999</v>
      </c>
      <c r="F4772">
        <v>0.32203325999999999</v>
      </c>
    </row>
    <row r="4773" spans="1:6" x14ac:dyDescent="0.2">
      <c r="A4773" t="s">
        <v>3713</v>
      </c>
      <c r="B4773">
        <v>-0.1024866</v>
      </c>
      <c r="C4773">
        <v>4.0922933700000002</v>
      </c>
      <c r="D4773">
        <v>2.1514855700000002</v>
      </c>
      <c r="E4773">
        <v>0.14243201999999999</v>
      </c>
      <c r="F4773">
        <v>0.32219041999999998</v>
      </c>
    </row>
    <row r="4774" spans="1:6" x14ac:dyDescent="0.2">
      <c r="A4774" t="s">
        <v>5050</v>
      </c>
      <c r="B4774">
        <v>-0.1140982</v>
      </c>
      <c r="C4774">
        <v>4.1582338999999999</v>
      </c>
      <c r="D4774">
        <v>2.1506120499999999</v>
      </c>
      <c r="E4774">
        <v>0.14251306999999999</v>
      </c>
      <c r="F4774">
        <v>0.32230614000000002</v>
      </c>
    </row>
    <row r="4775" spans="1:6" x14ac:dyDescent="0.2">
      <c r="A4775" t="s">
        <v>3122</v>
      </c>
      <c r="B4775">
        <v>0.12667057000000001</v>
      </c>
      <c r="C4775">
        <v>3.2442206200000001</v>
      </c>
      <c r="D4775">
        <v>2.1499570700000001</v>
      </c>
      <c r="E4775">
        <v>0.14257387999999999</v>
      </c>
      <c r="F4775">
        <v>0.32232576000000002</v>
      </c>
    </row>
    <row r="4776" spans="1:6" x14ac:dyDescent="0.2">
      <c r="A4776" t="s">
        <v>159</v>
      </c>
      <c r="B4776">
        <v>7.6023759999999996E-2</v>
      </c>
      <c r="C4776">
        <v>5.7548202100000001</v>
      </c>
      <c r="D4776">
        <v>2.1498745800000001</v>
      </c>
      <c r="E4776">
        <v>0.14258154000000001</v>
      </c>
      <c r="F4776">
        <v>0.32232576000000002</v>
      </c>
    </row>
    <row r="4777" spans="1:6" x14ac:dyDescent="0.2">
      <c r="A4777" t="s">
        <v>4286</v>
      </c>
      <c r="B4777">
        <v>7.4428919999999996E-2</v>
      </c>
      <c r="C4777">
        <v>5.8259186500000002</v>
      </c>
      <c r="D4777">
        <v>2.14853951</v>
      </c>
      <c r="E4777">
        <v>0.14270558</v>
      </c>
      <c r="F4777">
        <v>0.32253854999999998</v>
      </c>
    </row>
    <row r="4778" spans="1:6" x14ac:dyDescent="0.2">
      <c r="A4778" t="s">
        <v>2134</v>
      </c>
      <c r="B4778">
        <v>-7.3708800000000005E-2</v>
      </c>
      <c r="C4778">
        <v>6.4596541800000002</v>
      </c>
      <c r="D4778">
        <v>2.1475594400000002</v>
      </c>
      <c r="E4778">
        <v>0.14279671999999999</v>
      </c>
      <c r="F4778">
        <v>0.32267688999999999</v>
      </c>
    </row>
    <row r="4779" spans="1:6" x14ac:dyDescent="0.2">
      <c r="A4779" t="s">
        <v>2628</v>
      </c>
      <c r="B4779">
        <v>7.5584410000000005E-2</v>
      </c>
      <c r="C4779">
        <v>6.1366804500000001</v>
      </c>
      <c r="D4779">
        <v>2.1450111600000001</v>
      </c>
      <c r="E4779">
        <v>0.14303399999999999</v>
      </c>
      <c r="F4779">
        <v>0.32314533000000001</v>
      </c>
    </row>
    <row r="4780" spans="1:6" x14ac:dyDescent="0.2">
      <c r="A4780" t="s">
        <v>6182</v>
      </c>
      <c r="B4780">
        <v>9.3661079999999994E-2</v>
      </c>
      <c r="C4780">
        <v>4.9665054399999997</v>
      </c>
      <c r="D4780">
        <v>2.14367419</v>
      </c>
      <c r="E4780">
        <v>0.14315865999999999</v>
      </c>
      <c r="F4780">
        <v>0.32329148000000002</v>
      </c>
    </row>
    <row r="4781" spans="1:6" x14ac:dyDescent="0.2">
      <c r="A4781" t="s">
        <v>634</v>
      </c>
      <c r="B4781">
        <v>-8.2910800000000007E-2</v>
      </c>
      <c r="C4781">
        <v>4.4422418300000004</v>
      </c>
      <c r="D4781">
        <v>2.14373748</v>
      </c>
      <c r="E4781">
        <v>0.14315275999999999</v>
      </c>
      <c r="F4781">
        <v>0.32329148000000002</v>
      </c>
    </row>
    <row r="4782" spans="1:6" x14ac:dyDescent="0.2">
      <c r="A4782" t="s">
        <v>3088</v>
      </c>
      <c r="B4782">
        <v>0.1659659</v>
      </c>
      <c r="C4782">
        <v>2.6614508099999998</v>
      </c>
      <c r="D4782">
        <v>2.1426541800000001</v>
      </c>
      <c r="E4782">
        <v>0.14325384999999999</v>
      </c>
      <c r="F4782">
        <v>0.32343870000000002</v>
      </c>
    </row>
    <row r="4783" spans="1:6" x14ac:dyDescent="0.2">
      <c r="A4783" t="s">
        <v>831</v>
      </c>
      <c r="B4783">
        <v>7.30904E-2</v>
      </c>
      <c r="C4783">
        <v>5.4430087299999999</v>
      </c>
      <c r="D4783">
        <v>2.13899537</v>
      </c>
      <c r="E4783">
        <v>0.1435959</v>
      </c>
      <c r="F4783">
        <v>0.32414309000000002</v>
      </c>
    </row>
    <row r="4784" spans="1:6" x14ac:dyDescent="0.2">
      <c r="A4784" t="s">
        <v>10336</v>
      </c>
      <c r="B4784">
        <v>8.4163420000000003E-2</v>
      </c>
      <c r="C4784">
        <v>5.2309000299999999</v>
      </c>
      <c r="D4784">
        <v>2.13794313</v>
      </c>
      <c r="E4784">
        <v>0.14369444000000001</v>
      </c>
      <c r="F4784">
        <v>0.32429763</v>
      </c>
    </row>
    <row r="4785" spans="1:6" x14ac:dyDescent="0.2">
      <c r="A4785" t="s">
        <v>4108</v>
      </c>
      <c r="B4785">
        <v>-8.0440700000000004E-2</v>
      </c>
      <c r="C4785">
        <v>5.5907698200000002</v>
      </c>
      <c r="D4785">
        <v>2.1371110299999998</v>
      </c>
      <c r="E4785">
        <v>0.14377242000000001</v>
      </c>
      <c r="F4785">
        <v>0.32440570000000002</v>
      </c>
    </row>
    <row r="4786" spans="1:6" x14ac:dyDescent="0.2">
      <c r="A4786" t="s">
        <v>9903</v>
      </c>
      <c r="B4786">
        <v>-0.12796109999999999</v>
      </c>
      <c r="C4786">
        <v>9.0030375800000009</v>
      </c>
      <c r="D4786">
        <v>2.1361370000000002</v>
      </c>
      <c r="E4786">
        <v>0.14386376000000001</v>
      </c>
      <c r="F4786">
        <v>0.32454387000000001</v>
      </c>
    </row>
    <row r="4787" spans="1:6" x14ac:dyDescent="0.2">
      <c r="A4787" t="s">
        <v>8645</v>
      </c>
      <c r="B4787">
        <v>9.2128479999999999E-2</v>
      </c>
      <c r="C4787">
        <v>7.2840897599999996</v>
      </c>
      <c r="D4787">
        <v>2.1347862900000001</v>
      </c>
      <c r="E4787">
        <v>0.14399053000000001</v>
      </c>
      <c r="F4787">
        <v>0.32476189999999999</v>
      </c>
    </row>
    <row r="4788" spans="1:6" x14ac:dyDescent="0.2">
      <c r="A4788" t="s">
        <v>7035</v>
      </c>
      <c r="B4788">
        <v>-6.2134500000000002E-2</v>
      </c>
      <c r="C4788">
        <v>7.9977918199999998</v>
      </c>
      <c r="D4788">
        <v>2.1336516900000002</v>
      </c>
      <c r="E4788">
        <v>0.14409711</v>
      </c>
      <c r="F4788">
        <v>0.32493432</v>
      </c>
    </row>
    <row r="4789" spans="1:6" x14ac:dyDescent="0.2">
      <c r="A4789" t="s">
        <v>8464</v>
      </c>
      <c r="B4789">
        <v>0.21542859</v>
      </c>
      <c r="C4789">
        <v>1.6700172099999999</v>
      </c>
      <c r="D4789">
        <v>2.1315970499999999</v>
      </c>
      <c r="E4789">
        <v>0.14429035000000001</v>
      </c>
      <c r="F4789">
        <v>0.32530203000000002</v>
      </c>
    </row>
    <row r="4790" spans="1:6" x14ac:dyDescent="0.2">
      <c r="A4790" t="s">
        <v>6279</v>
      </c>
      <c r="B4790">
        <v>-0.2199786</v>
      </c>
      <c r="C4790">
        <v>1.99858118</v>
      </c>
      <c r="D4790">
        <v>2.1307839999999998</v>
      </c>
      <c r="E4790">
        <v>0.14436689999999999</v>
      </c>
      <c r="F4790">
        <v>0.32540655000000002</v>
      </c>
    </row>
    <row r="4791" spans="1:6" x14ac:dyDescent="0.2">
      <c r="A4791" t="s">
        <v>2453</v>
      </c>
      <c r="B4791">
        <v>0.10941442</v>
      </c>
      <c r="C4791">
        <v>4.0272777199999998</v>
      </c>
      <c r="D4791">
        <v>2.1281627200000002</v>
      </c>
      <c r="E4791">
        <v>0.14461399999999999</v>
      </c>
      <c r="F4791">
        <v>0.32589539000000001</v>
      </c>
    </row>
    <row r="4792" spans="1:6" x14ac:dyDescent="0.2">
      <c r="A4792" t="s">
        <v>2510</v>
      </c>
      <c r="B4792">
        <v>0.19218187</v>
      </c>
      <c r="C4792">
        <v>4.3775200400000003</v>
      </c>
      <c r="D4792">
        <v>2.1269379700000002</v>
      </c>
      <c r="E4792">
        <v>0.14472962</v>
      </c>
      <c r="F4792">
        <v>0.32608777999999999</v>
      </c>
    </row>
    <row r="4793" spans="1:6" x14ac:dyDescent="0.2">
      <c r="A4793" t="s">
        <v>9140</v>
      </c>
      <c r="B4793">
        <v>0.13143658999999999</v>
      </c>
      <c r="C4793">
        <v>3.7584116600000002</v>
      </c>
      <c r="D4793">
        <v>2.1260262600000002</v>
      </c>
      <c r="E4793">
        <v>0.14481575999999999</v>
      </c>
      <c r="F4793">
        <v>0.32621368000000001</v>
      </c>
    </row>
    <row r="4794" spans="1:6" x14ac:dyDescent="0.2">
      <c r="A4794" t="s">
        <v>610</v>
      </c>
      <c r="B4794">
        <v>-6.7613400000000004E-2</v>
      </c>
      <c r="C4794">
        <v>6.6663326300000003</v>
      </c>
      <c r="D4794">
        <v>2.1251893399999999</v>
      </c>
      <c r="E4794">
        <v>0.14489487000000001</v>
      </c>
      <c r="F4794">
        <v>0.32632371999999998</v>
      </c>
    </row>
    <row r="4795" spans="1:6" x14ac:dyDescent="0.2">
      <c r="A4795" t="s">
        <v>2851</v>
      </c>
      <c r="B4795">
        <v>-8.0104499999999995E-2</v>
      </c>
      <c r="C4795">
        <v>5.3069341300000001</v>
      </c>
      <c r="D4795">
        <v>2.12473475</v>
      </c>
      <c r="E4795">
        <v>0.14493787</v>
      </c>
      <c r="F4795">
        <v>0.32635238</v>
      </c>
    </row>
    <row r="4796" spans="1:6" x14ac:dyDescent="0.2">
      <c r="A4796" t="s">
        <v>5986</v>
      </c>
      <c r="B4796">
        <v>7.986248E-2</v>
      </c>
      <c r="C4796">
        <v>5.22260729</v>
      </c>
      <c r="D4796">
        <v>2.1240945</v>
      </c>
      <c r="E4796">
        <v>0.14499845</v>
      </c>
      <c r="F4796">
        <v>0.32642061</v>
      </c>
    </row>
    <row r="4797" spans="1:6" x14ac:dyDescent="0.2">
      <c r="A4797" t="s">
        <v>8654</v>
      </c>
      <c r="B4797">
        <v>0.22742200000000001</v>
      </c>
      <c r="C4797">
        <v>1.7176676799999999</v>
      </c>
      <c r="D4797">
        <v>2.1226897299999998</v>
      </c>
      <c r="E4797">
        <v>0.14513147000000001</v>
      </c>
      <c r="F4797">
        <v>0.32665185000000002</v>
      </c>
    </row>
    <row r="4798" spans="1:6" x14ac:dyDescent="0.2">
      <c r="A4798" t="s">
        <v>1334</v>
      </c>
      <c r="B4798">
        <v>0.15029153000000001</v>
      </c>
      <c r="C4798">
        <v>3.0479978499999998</v>
      </c>
      <c r="D4798">
        <v>2.1220072999999999</v>
      </c>
      <c r="E4798">
        <v>0.14519614</v>
      </c>
      <c r="F4798">
        <v>0.32672919</v>
      </c>
    </row>
    <row r="4799" spans="1:6" x14ac:dyDescent="0.2">
      <c r="A4799" t="s">
        <v>8137</v>
      </c>
      <c r="B4799">
        <v>9.7756179999999998E-2</v>
      </c>
      <c r="C4799">
        <v>4.2555681500000002</v>
      </c>
      <c r="D4799">
        <v>2.1208120899999998</v>
      </c>
      <c r="E4799">
        <v>0.14530947999999999</v>
      </c>
      <c r="F4799">
        <v>0.32688804999999999</v>
      </c>
    </row>
    <row r="4800" spans="1:6" x14ac:dyDescent="0.2">
      <c r="A4800" t="s">
        <v>7003</v>
      </c>
      <c r="B4800">
        <v>-0.14877760000000001</v>
      </c>
      <c r="C4800">
        <v>3.1505367299999998</v>
      </c>
      <c r="D4800">
        <v>2.1206234400000001</v>
      </c>
      <c r="E4800">
        <v>0.14532738000000001</v>
      </c>
      <c r="F4800">
        <v>0.32688804999999999</v>
      </c>
    </row>
    <row r="4801" spans="1:6" x14ac:dyDescent="0.2">
      <c r="A4801" t="s">
        <v>7358</v>
      </c>
      <c r="B4801">
        <v>-6.3631400000000005E-2</v>
      </c>
      <c r="C4801">
        <v>11.548826500000001</v>
      </c>
      <c r="D4801">
        <v>2.1200412499999999</v>
      </c>
      <c r="E4801">
        <v>0.14538263000000001</v>
      </c>
      <c r="F4801">
        <v>0.32694412</v>
      </c>
    </row>
    <row r="4802" spans="1:6" x14ac:dyDescent="0.2">
      <c r="A4802" t="s">
        <v>7487</v>
      </c>
      <c r="B4802">
        <v>-0.1161049</v>
      </c>
      <c r="C4802">
        <v>5.3844499600000004</v>
      </c>
      <c r="D4802">
        <v>2.1179415700000002</v>
      </c>
      <c r="E4802">
        <v>0.14558209</v>
      </c>
      <c r="F4802">
        <v>0.32732441000000001</v>
      </c>
    </row>
    <row r="4803" spans="1:6" x14ac:dyDescent="0.2">
      <c r="A4803" t="s">
        <v>3233</v>
      </c>
      <c r="B4803">
        <v>9.1915109999999994E-2</v>
      </c>
      <c r="C4803">
        <v>4.3677131899999999</v>
      </c>
      <c r="D4803">
        <v>2.1156771299999999</v>
      </c>
      <c r="E4803">
        <v>0.14579755</v>
      </c>
      <c r="F4803">
        <v>0.32774049999999999</v>
      </c>
    </row>
    <row r="4804" spans="1:6" x14ac:dyDescent="0.2">
      <c r="A4804" t="s">
        <v>5596</v>
      </c>
      <c r="B4804">
        <v>-9.6585799999999999E-2</v>
      </c>
      <c r="C4804">
        <v>7.2582637600000002</v>
      </c>
      <c r="D4804">
        <v>2.1150863000000002</v>
      </c>
      <c r="E4804">
        <v>0.14585382999999999</v>
      </c>
      <c r="F4804">
        <v>0.32779866000000002</v>
      </c>
    </row>
    <row r="4805" spans="1:6" x14ac:dyDescent="0.2">
      <c r="A4805" t="s">
        <v>10392</v>
      </c>
      <c r="B4805">
        <v>-0.1588812</v>
      </c>
      <c r="C4805">
        <v>2.4800062999999999</v>
      </c>
      <c r="D4805">
        <v>2.1146604400000002</v>
      </c>
      <c r="E4805">
        <v>0.14589441</v>
      </c>
      <c r="F4805">
        <v>0.32782151999999998</v>
      </c>
    </row>
    <row r="4806" spans="1:6" x14ac:dyDescent="0.2">
      <c r="A4806" t="s">
        <v>8475</v>
      </c>
      <c r="B4806">
        <v>-6.2883300000000003E-2</v>
      </c>
      <c r="C4806">
        <v>6.6244802700000003</v>
      </c>
      <c r="D4806">
        <v>2.1138433399999998</v>
      </c>
      <c r="E4806">
        <v>0.1459723</v>
      </c>
      <c r="F4806">
        <v>0.32790033000000002</v>
      </c>
    </row>
    <row r="4807" spans="1:6" x14ac:dyDescent="0.2">
      <c r="A4807" t="s">
        <v>8736</v>
      </c>
      <c r="B4807">
        <v>-7.0357000000000003E-2</v>
      </c>
      <c r="C4807">
        <v>6.1266662800000002</v>
      </c>
      <c r="D4807">
        <v>2.1136544700000002</v>
      </c>
      <c r="E4807">
        <v>0.14599032000000001</v>
      </c>
      <c r="F4807">
        <v>0.32790033000000002</v>
      </c>
    </row>
    <row r="4808" spans="1:6" x14ac:dyDescent="0.2">
      <c r="A4808" t="s">
        <v>3401</v>
      </c>
      <c r="B4808">
        <v>-7.05876E-2</v>
      </c>
      <c r="C4808">
        <v>7.0523991400000003</v>
      </c>
      <c r="D4808">
        <v>2.1122903800000001</v>
      </c>
      <c r="E4808">
        <v>0.14612048</v>
      </c>
      <c r="F4808">
        <v>0.32812432000000002</v>
      </c>
    </row>
    <row r="4809" spans="1:6" x14ac:dyDescent="0.2">
      <c r="A4809" t="s">
        <v>9293</v>
      </c>
      <c r="B4809">
        <v>7.1800299999999997E-2</v>
      </c>
      <c r="C4809">
        <v>6.50089044</v>
      </c>
      <c r="D4809">
        <v>2.1081071300000001</v>
      </c>
      <c r="E4809">
        <v>0.14652045999999999</v>
      </c>
      <c r="F4809">
        <v>0.32895398999999997</v>
      </c>
    </row>
    <row r="4810" spans="1:6" x14ac:dyDescent="0.2">
      <c r="A4810" t="s">
        <v>8827</v>
      </c>
      <c r="B4810">
        <v>-0.1126219</v>
      </c>
      <c r="C4810">
        <v>6.1661303900000002</v>
      </c>
      <c r="D4810">
        <v>2.1075476200000001</v>
      </c>
      <c r="E4810">
        <v>0.14657405000000001</v>
      </c>
      <c r="F4810">
        <v>0.32900579000000002</v>
      </c>
    </row>
    <row r="4811" spans="1:6" x14ac:dyDescent="0.2">
      <c r="A4811" t="s">
        <v>1176</v>
      </c>
      <c r="B4811">
        <v>0.16051294999999999</v>
      </c>
      <c r="C4811">
        <v>2.8096319599999999</v>
      </c>
      <c r="D4811">
        <v>2.1059501599999999</v>
      </c>
      <c r="E4811">
        <v>0.14672718000000001</v>
      </c>
      <c r="F4811">
        <v>0.32921242000000001</v>
      </c>
    </row>
    <row r="4812" spans="1:6" x14ac:dyDescent="0.2">
      <c r="A4812" t="s">
        <v>8648</v>
      </c>
      <c r="B4812">
        <v>0.1350093</v>
      </c>
      <c r="C4812">
        <v>4.0271334000000003</v>
      </c>
      <c r="D4812">
        <v>2.1062273999999999</v>
      </c>
      <c r="E4812">
        <v>0.14670058999999999</v>
      </c>
      <c r="F4812">
        <v>0.32921242000000001</v>
      </c>
    </row>
    <row r="4813" spans="1:6" x14ac:dyDescent="0.2">
      <c r="A4813" t="s">
        <v>8810</v>
      </c>
      <c r="B4813">
        <v>-6.2227200000000003E-2</v>
      </c>
      <c r="C4813">
        <v>7.5426990800000002</v>
      </c>
      <c r="D4813">
        <v>2.1049477699999999</v>
      </c>
      <c r="E4813">
        <v>0.14682336000000001</v>
      </c>
      <c r="F4813">
        <v>0.32935967999999999</v>
      </c>
    </row>
    <row r="4814" spans="1:6" x14ac:dyDescent="0.2">
      <c r="A4814" t="s">
        <v>7465</v>
      </c>
      <c r="B4814">
        <v>0.14818851</v>
      </c>
      <c r="C4814">
        <v>3.6784522200000001</v>
      </c>
      <c r="D4814">
        <v>2.1018654799999998</v>
      </c>
      <c r="E4814">
        <v>0.14711954999999999</v>
      </c>
      <c r="F4814">
        <v>0.32995544999999998</v>
      </c>
    </row>
    <row r="4815" spans="1:6" x14ac:dyDescent="0.2">
      <c r="A4815" t="s">
        <v>2732</v>
      </c>
      <c r="B4815">
        <v>0.12622267000000001</v>
      </c>
      <c r="C4815">
        <v>3.5992465899999999</v>
      </c>
      <c r="D4815">
        <v>2.1015389600000001</v>
      </c>
      <c r="E4815">
        <v>0.14715096</v>
      </c>
      <c r="F4815">
        <v>0.32995727000000002</v>
      </c>
    </row>
    <row r="4816" spans="1:6" x14ac:dyDescent="0.2">
      <c r="A4816" t="s">
        <v>8541</v>
      </c>
      <c r="B4816">
        <v>9.9027740000000003E-2</v>
      </c>
      <c r="C4816">
        <v>4.4178578399999999</v>
      </c>
      <c r="D4816">
        <v>2.1002346900000002</v>
      </c>
      <c r="E4816">
        <v>0.14727652999999999</v>
      </c>
      <c r="F4816">
        <v>0.33017015999999999</v>
      </c>
    </row>
    <row r="4817" spans="1:6" x14ac:dyDescent="0.2">
      <c r="A4817" t="s">
        <v>1522</v>
      </c>
      <c r="B4817">
        <v>9.8733840000000003E-2</v>
      </c>
      <c r="C4817">
        <v>4.4695843999999996</v>
      </c>
      <c r="D4817">
        <v>2.0997242800000002</v>
      </c>
      <c r="E4817">
        <v>0.1473257</v>
      </c>
      <c r="F4817">
        <v>0.33021172999999998</v>
      </c>
    </row>
    <row r="4818" spans="1:6" x14ac:dyDescent="0.2">
      <c r="A4818" t="s">
        <v>9786</v>
      </c>
      <c r="B4818">
        <v>-7.9715999999999995E-2</v>
      </c>
      <c r="C4818">
        <v>7.5687768000000002</v>
      </c>
      <c r="D4818">
        <v>2.0991416300000001</v>
      </c>
      <c r="E4818">
        <v>0.14738186</v>
      </c>
      <c r="F4818">
        <v>0.33026893000000002</v>
      </c>
    </row>
    <row r="4819" spans="1:6" x14ac:dyDescent="0.2">
      <c r="A4819" t="s">
        <v>7921</v>
      </c>
      <c r="B4819">
        <v>7.1187890000000004E-2</v>
      </c>
      <c r="C4819">
        <v>5.7577609900000004</v>
      </c>
      <c r="D4819">
        <v>2.0984203199999998</v>
      </c>
      <c r="E4819">
        <v>0.14745141</v>
      </c>
      <c r="F4819">
        <v>0.33035611999999998</v>
      </c>
    </row>
    <row r="4820" spans="1:6" x14ac:dyDescent="0.2">
      <c r="A4820" t="s">
        <v>3305</v>
      </c>
      <c r="B4820">
        <v>-0.13949690000000001</v>
      </c>
      <c r="C4820">
        <v>3.5376340599999998</v>
      </c>
      <c r="D4820">
        <v>2.0980036200000001</v>
      </c>
      <c r="E4820">
        <v>0.14749161</v>
      </c>
      <c r="F4820">
        <v>0.33037751999999998</v>
      </c>
    </row>
    <row r="4821" spans="1:6" x14ac:dyDescent="0.2">
      <c r="A4821" t="s">
        <v>9531</v>
      </c>
      <c r="B4821">
        <v>0.19360483000000001</v>
      </c>
      <c r="C4821">
        <v>2.60514264</v>
      </c>
      <c r="D4821">
        <v>2.0952968099999998</v>
      </c>
      <c r="E4821">
        <v>0.14775300999999999</v>
      </c>
      <c r="F4821">
        <v>0.33082895000000001</v>
      </c>
    </row>
    <row r="4822" spans="1:6" x14ac:dyDescent="0.2">
      <c r="A4822" t="s">
        <v>5593</v>
      </c>
      <c r="B4822">
        <v>7.6613180000000003E-2</v>
      </c>
      <c r="C4822">
        <v>6.3364524600000003</v>
      </c>
      <c r="D4822">
        <v>2.0952055600000001</v>
      </c>
      <c r="E4822">
        <v>0.14776184000000001</v>
      </c>
      <c r="F4822">
        <v>0.33082895000000001</v>
      </c>
    </row>
    <row r="4823" spans="1:6" x14ac:dyDescent="0.2">
      <c r="A4823" t="s">
        <v>9127</v>
      </c>
      <c r="B4823">
        <v>-9.0371000000000007E-2</v>
      </c>
      <c r="C4823">
        <v>4.3770852800000002</v>
      </c>
      <c r="D4823">
        <v>2.0949639599999998</v>
      </c>
      <c r="E4823">
        <v>0.14778520000000001</v>
      </c>
      <c r="F4823">
        <v>0.33082895000000001</v>
      </c>
    </row>
    <row r="4824" spans="1:6" x14ac:dyDescent="0.2">
      <c r="A4824" t="s">
        <v>2259</v>
      </c>
      <c r="B4824">
        <v>0.13112841</v>
      </c>
      <c r="C4824">
        <v>3.4422321400000002</v>
      </c>
      <c r="D4824">
        <v>2.0935340500000001</v>
      </c>
      <c r="E4824">
        <v>0.14792353999999999</v>
      </c>
      <c r="F4824">
        <v>0.33106987999999998</v>
      </c>
    </row>
    <row r="4825" spans="1:6" x14ac:dyDescent="0.2">
      <c r="A4825" t="s">
        <v>10315</v>
      </c>
      <c r="B4825">
        <v>-6.7653599999999994E-2</v>
      </c>
      <c r="C4825">
        <v>6.5473689799999999</v>
      </c>
      <c r="D4825">
        <v>2.09310391</v>
      </c>
      <c r="E4825">
        <v>0.14796518</v>
      </c>
      <c r="F4825">
        <v>0.33109434999999998</v>
      </c>
    </row>
    <row r="4826" spans="1:6" x14ac:dyDescent="0.2">
      <c r="A4826" t="s">
        <v>9216</v>
      </c>
      <c r="B4826">
        <v>7.940345E-2</v>
      </c>
      <c r="C4826">
        <v>6.6044850000000004</v>
      </c>
      <c r="D4826">
        <v>2.0920677400000001</v>
      </c>
      <c r="E4826">
        <v>0.14806554999999999</v>
      </c>
      <c r="F4826">
        <v>0.33118146999999998</v>
      </c>
    </row>
    <row r="4827" spans="1:6" x14ac:dyDescent="0.2">
      <c r="A4827" t="s">
        <v>3900</v>
      </c>
      <c r="B4827">
        <v>-8.0272999999999997E-2</v>
      </c>
      <c r="C4827">
        <v>4.7942052300000002</v>
      </c>
      <c r="D4827">
        <v>2.0921782100000001</v>
      </c>
      <c r="E4827">
        <v>0.14805483999999999</v>
      </c>
      <c r="F4827">
        <v>0.33118146999999998</v>
      </c>
    </row>
    <row r="4828" spans="1:6" x14ac:dyDescent="0.2">
      <c r="A4828" t="s">
        <v>1838</v>
      </c>
      <c r="B4828">
        <v>7.6866889999999993E-2</v>
      </c>
      <c r="C4828">
        <v>6.5960770200000001</v>
      </c>
      <c r="D4828">
        <v>2.0905681199999999</v>
      </c>
      <c r="E4828">
        <v>0.14821095000000001</v>
      </c>
      <c r="F4828">
        <v>0.33136917999999999</v>
      </c>
    </row>
    <row r="4829" spans="1:6" x14ac:dyDescent="0.2">
      <c r="A4829" t="s">
        <v>10380</v>
      </c>
      <c r="B4829">
        <v>-0.118321</v>
      </c>
      <c r="C4829">
        <v>3.7928965899999998</v>
      </c>
      <c r="D4829">
        <v>2.0907527099999998</v>
      </c>
      <c r="E4829">
        <v>0.14819304</v>
      </c>
      <c r="F4829">
        <v>0.33136917999999999</v>
      </c>
    </row>
    <row r="4830" spans="1:6" x14ac:dyDescent="0.2">
      <c r="A4830" t="s">
        <v>786</v>
      </c>
      <c r="B4830">
        <v>6.1558309999999998E-2</v>
      </c>
      <c r="C4830">
        <v>7.1169944200000002</v>
      </c>
      <c r="D4830">
        <v>2.0890824800000001</v>
      </c>
      <c r="E4830">
        <v>0.14835514999999999</v>
      </c>
      <c r="F4830">
        <v>0.3315574</v>
      </c>
    </row>
    <row r="4831" spans="1:6" x14ac:dyDescent="0.2">
      <c r="A4831" t="s">
        <v>2455</v>
      </c>
      <c r="B4831">
        <v>-6.2656400000000001E-2</v>
      </c>
      <c r="C4831">
        <v>8.8764230299999998</v>
      </c>
      <c r="D4831">
        <v>2.0890671300000001</v>
      </c>
      <c r="E4831">
        <v>0.14835664000000001</v>
      </c>
      <c r="F4831">
        <v>0.3315574</v>
      </c>
    </row>
    <row r="4832" spans="1:6" x14ac:dyDescent="0.2">
      <c r="A4832" t="s">
        <v>8602</v>
      </c>
      <c r="B4832">
        <v>8.2438650000000002E-2</v>
      </c>
      <c r="C4832">
        <v>5.1399385100000003</v>
      </c>
      <c r="D4832">
        <v>2.08715194</v>
      </c>
      <c r="E4832">
        <v>0.14854276999999999</v>
      </c>
      <c r="F4832">
        <v>0.33189105000000002</v>
      </c>
    </row>
    <row r="4833" spans="1:6" x14ac:dyDescent="0.2">
      <c r="A4833" t="s">
        <v>4974</v>
      </c>
      <c r="B4833">
        <v>-7.7848100000000003E-2</v>
      </c>
      <c r="C4833">
        <v>5.5325430200000003</v>
      </c>
      <c r="D4833">
        <v>2.0868976799999999</v>
      </c>
      <c r="E4833">
        <v>0.14856749999999999</v>
      </c>
      <c r="F4833">
        <v>0.33189105000000002</v>
      </c>
    </row>
    <row r="4834" spans="1:6" x14ac:dyDescent="0.2">
      <c r="A4834" t="s">
        <v>2690</v>
      </c>
      <c r="B4834">
        <v>0.10703397000000001</v>
      </c>
      <c r="C4834">
        <v>4.5861573499999997</v>
      </c>
      <c r="D4834">
        <v>2.0862136800000002</v>
      </c>
      <c r="E4834">
        <v>0.14863404999999999</v>
      </c>
      <c r="F4834">
        <v>0.33197093</v>
      </c>
    </row>
    <row r="4835" spans="1:6" x14ac:dyDescent="0.2">
      <c r="A4835" t="s">
        <v>10525</v>
      </c>
      <c r="B4835">
        <v>-8.4901900000000002E-2</v>
      </c>
      <c r="C4835">
        <v>6.9418628</v>
      </c>
      <c r="D4835">
        <v>2.0853141900000001</v>
      </c>
      <c r="E4835">
        <v>0.14872162</v>
      </c>
      <c r="F4835">
        <v>0.33209771999999999</v>
      </c>
    </row>
    <row r="4836" spans="1:6" x14ac:dyDescent="0.2">
      <c r="A4836" t="s">
        <v>10449</v>
      </c>
      <c r="B4836">
        <v>8.9032520000000004E-2</v>
      </c>
      <c r="C4836">
        <v>6.7988930700000001</v>
      </c>
      <c r="D4836">
        <v>2.0814652300000001</v>
      </c>
      <c r="E4836">
        <v>0.14909700000000001</v>
      </c>
      <c r="F4836">
        <v>0.33286698999999997</v>
      </c>
    </row>
    <row r="4837" spans="1:6" x14ac:dyDescent="0.2">
      <c r="A4837" t="s">
        <v>6161</v>
      </c>
      <c r="B4837">
        <v>0.16018452</v>
      </c>
      <c r="C4837">
        <v>3.61495992</v>
      </c>
      <c r="D4837">
        <v>2.0797886299999999</v>
      </c>
      <c r="E4837">
        <v>0.14926084000000001</v>
      </c>
      <c r="F4837">
        <v>0.33316380000000001</v>
      </c>
    </row>
    <row r="4838" spans="1:6" x14ac:dyDescent="0.2">
      <c r="A4838" t="s">
        <v>5882</v>
      </c>
      <c r="B4838">
        <v>7.7638639999999995E-2</v>
      </c>
      <c r="C4838">
        <v>5.3143757000000003</v>
      </c>
      <c r="D4838">
        <v>2.0769653099999998</v>
      </c>
      <c r="E4838">
        <v>0.14953722</v>
      </c>
      <c r="F4838">
        <v>0.33359752999999998</v>
      </c>
    </row>
    <row r="4839" spans="1:6" x14ac:dyDescent="0.2">
      <c r="A4839" t="s">
        <v>4610</v>
      </c>
      <c r="B4839">
        <v>-7.8151399999999996E-2</v>
      </c>
      <c r="C4839">
        <v>4.8613173999999999</v>
      </c>
      <c r="D4839">
        <v>2.07685539</v>
      </c>
      <c r="E4839">
        <v>0.14954798999999999</v>
      </c>
      <c r="F4839">
        <v>0.33359752999999998</v>
      </c>
    </row>
    <row r="4840" spans="1:6" x14ac:dyDescent="0.2">
      <c r="A4840" t="s">
        <v>9759</v>
      </c>
      <c r="B4840">
        <v>-0.16319020000000001</v>
      </c>
      <c r="C4840">
        <v>5.6404015899999997</v>
      </c>
      <c r="D4840">
        <v>2.0769136399999999</v>
      </c>
      <c r="E4840">
        <v>0.14954228</v>
      </c>
      <c r="F4840">
        <v>0.33359752999999998</v>
      </c>
    </row>
    <row r="4841" spans="1:6" x14ac:dyDescent="0.2">
      <c r="A4841" t="s">
        <v>10451</v>
      </c>
      <c r="B4841">
        <v>-0.23853849999999999</v>
      </c>
      <c r="C4841">
        <v>1.6224405799999999</v>
      </c>
      <c r="D4841">
        <v>2.07640066</v>
      </c>
      <c r="E4841">
        <v>0.14959256000000001</v>
      </c>
      <c r="F4841">
        <v>0.33362792000000002</v>
      </c>
    </row>
    <row r="4842" spans="1:6" x14ac:dyDescent="0.2">
      <c r="A4842" t="s">
        <v>996</v>
      </c>
      <c r="B4842">
        <v>8.1528080000000003E-2</v>
      </c>
      <c r="C4842">
        <v>5.8141211799999999</v>
      </c>
      <c r="D4842">
        <v>2.0759720000000002</v>
      </c>
      <c r="E4842">
        <v>0.14963459000000001</v>
      </c>
      <c r="F4842">
        <v>0.33365263000000001</v>
      </c>
    </row>
    <row r="4843" spans="1:6" x14ac:dyDescent="0.2">
      <c r="A4843" t="s">
        <v>5758</v>
      </c>
      <c r="B4843">
        <v>-0.16779250000000001</v>
      </c>
      <c r="C4843">
        <v>2.1460459300000001</v>
      </c>
      <c r="D4843">
        <v>2.0752025600000001</v>
      </c>
      <c r="E4843">
        <v>0.14971006000000001</v>
      </c>
      <c r="F4843">
        <v>0.33375189999999999</v>
      </c>
    </row>
    <row r="4844" spans="1:6" x14ac:dyDescent="0.2">
      <c r="A4844" t="s">
        <v>2152</v>
      </c>
      <c r="B4844">
        <v>-7.7146599999999996E-2</v>
      </c>
      <c r="C4844">
        <v>6.5776036700000002</v>
      </c>
      <c r="D4844">
        <v>2.0748785399999998</v>
      </c>
      <c r="E4844">
        <v>0.14974186</v>
      </c>
      <c r="F4844">
        <v>0.33375377000000001</v>
      </c>
    </row>
    <row r="4845" spans="1:6" x14ac:dyDescent="0.2">
      <c r="A4845" t="s">
        <v>9054</v>
      </c>
      <c r="B4845">
        <v>-0.1029341</v>
      </c>
      <c r="C4845">
        <v>4.1137663900000003</v>
      </c>
      <c r="D4845">
        <v>2.0724134300000001</v>
      </c>
      <c r="E4845">
        <v>0.14998401</v>
      </c>
      <c r="F4845">
        <v>0.33422439999999998</v>
      </c>
    </row>
    <row r="4846" spans="1:6" x14ac:dyDescent="0.2">
      <c r="A4846" t="s">
        <v>6068</v>
      </c>
      <c r="B4846">
        <v>-9.39966E-2</v>
      </c>
      <c r="C4846">
        <v>4.54100343</v>
      </c>
      <c r="D4846">
        <v>2.0713253300000001</v>
      </c>
      <c r="E4846">
        <v>0.15009104000000001</v>
      </c>
      <c r="F4846">
        <v>0.33439379000000002</v>
      </c>
    </row>
    <row r="4847" spans="1:6" x14ac:dyDescent="0.2">
      <c r="A4847" t="s">
        <v>10775</v>
      </c>
      <c r="B4847">
        <v>-0.1719493</v>
      </c>
      <c r="C4847">
        <v>2.2502294900000002</v>
      </c>
      <c r="D4847">
        <v>2.0709668799999998</v>
      </c>
      <c r="E4847">
        <v>0.15012632000000001</v>
      </c>
      <c r="F4847">
        <v>0.33440326999999997</v>
      </c>
    </row>
    <row r="4848" spans="1:6" x14ac:dyDescent="0.2">
      <c r="A4848" t="s">
        <v>6242</v>
      </c>
      <c r="B4848">
        <v>7.7177960000000004E-2</v>
      </c>
      <c r="C4848">
        <v>9.8050975099999995</v>
      </c>
      <c r="D4848">
        <v>2.0704856600000001</v>
      </c>
      <c r="E4848">
        <v>0.15017369</v>
      </c>
      <c r="F4848">
        <v>0.33443970000000001</v>
      </c>
    </row>
    <row r="4849" spans="1:6" x14ac:dyDescent="0.2">
      <c r="A4849" t="s">
        <v>5492</v>
      </c>
      <c r="B4849">
        <v>-6.8104600000000001E-2</v>
      </c>
      <c r="C4849">
        <v>6.8442462300000004</v>
      </c>
      <c r="D4849">
        <v>2.06981364</v>
      </c>
      <c r="E4849">
        <v>0.15023987999999999</v>
      </c>
      <c r="F4849">
        <v>0.33451798999999999</v>
      </c>
    </row>
    <row r="4850" spans="1:6" x14ac:dyDescent="0.2">
      <c r="A4850" t="s">
        <v>3125</v>
      </c>
      <c r="B4850">
        <v>-8.8273699999999997E-2</v>
      </c>
      <c r="C4850">
        <v>4.4364718099999996</v>
      </c>
      <c r="D4850">
        <v>2.06912539</v>
      </c>
      <c r="E4850">
        <v>0.15030769999999999</v>
      </c>
      <c r="F4850">
        <v>0.33457322</v>
      </c>
    </row>
    <row r="4851" spans="1:6" x14ac:dyDescent="0.2">
      <c r="A4851" t="s">
        <v>5553</v>
      </c>
      <c r="B4851">
        <v>-0.18893180000000001</v>
      </c>
      <c r="C4851">
        <v>2.5985541599999999</v>
      </c>
      <c r="D4851">
        <v>2.06893211</v>
      </c>
      <c r="E4851">
        <v>0.15032675000000001</v>
      </c>
      <c r="F4851">
        <v>0.33457322</v>
      </c>
    </row>
    <row r="4852" spans="1:6" x14ac:dyDescent="0.2">
      <c r="A4852" t="s">
        <v>733</v>
      </c>
      <c r="B4852">
        <v>6.2930100000000003E-2</v>
      </c>
      <c r="C4852">
        <v>7.8597823299999998</v>
      </c>
      <c r="D4852">
        <v>2.0684055400000001</v>
      </c>
      <c r="E4852">
        <v>0.15037866999999999</v>
      </c>
      <c r="F4852">
        <v>0.33461969000000003</v>
      </c>
    </row>
    <row r="4853" spans="1:6" x14ac:dyDescent="0.2">
      <c r="A4853" t="s">
        <v>6721</v>
      </c>
      <c r="B4853">
        <v>0.17343707999999999</v>
      </c>
      <c r="C4853">
        <v>2.5641830099999998</v>
      </c>
      <c r="D4853">
        <v>2.0672908300000001</v>
      </c>
      <c r="E4853">
        <v>0.15048864000000001</v>
      </c>
      <c r="F4853">
        <v>0.33479530000000002</v>
      </c>
    </row>
    <row r="4854" spans="1:6" x14ac:dyDescent="0.2">
      <c r="A4854" t="s">
        <v>5455</v>
      </c>
      <c r="B4854">
        <v>-8.6356000000000002E-2</v>
      </c>
      <c r="C4854">
        <v>5.0388165899999997</v>
      </c>
      <c r="D4854">
        <v>2.0665764100000001</v>
      </c>
      <c r="E4854">
        <v>0.15055916999999999</v>
      </c>
      <c r="F4854">
        <v>0.33488309999999999</v>
      </c>
    </row>
    <row r="4855" spans="1:6" x14ac:dyDescent="0.2">
      <c r="A4855" t="s">
        <v>2651</v>
      </c>
      <c r="B4855">
        <v>-5.6020399999999998E-2</v>
      </c>
      <c r="C4855">
        <v>7.8452577899999998</v>
      </c>
      <c r="D4855">
        <v>2.06620136</v>
      </c>
      <c r="E4855">
        <v>0.15059621000000001</v>
      </c>
      <c r="F4855">
        <v>0.33489639999999998</v>
      </c>
    </row>
    <row r="4856" spans="1:6" x14ac:dyDescent="0.2">
      <c r="A4856" t="s">
        <v>871</v>
      </c>
      <c r="B4856">
        <v>-0.13076209999999999</v>
      </c>
      <c r="C4856">
        <v>3.8666345199999999</v>
      </c>
      <c r="D4856">
        <v>2.06578857</v>
      </c>
      <c r="E4856">
        <v>0.15063699</v>
      </c>
      <c r="F4856">
        <v>0.33491799999999999</v>
      </c>
    </row>
    <row r="4857" spans="1:6" x14ac:dyDescent="0.2">
      <c r="A4857" t="s">
        <v>1043</v>
      </c>
      <c r="B4857">
        <v>-6.8869299999999994E-2</v>
      </c>
      <c r="C4857">
        <v>7.6129633999999999</v>
      </c>
      <c r="D4857">
        <v>2.06428287</v>
      </c>
      <c r="E4857">
        <v>0.15078585</v>
      </c>
      <c r="F4857">
        <v>0.33517984000000001</v>
      </c>
    </row>
    <row r="4858" spans="1:6" x14ac:dyDescent="0.2">
      <c r="A4858" t="s">
        <v>6347</v>
      </c>
      <c r="B4858">
        <v>0.18296393</v>
      </c>
      <c r="C4858">
        <v>2.3763260100000001</v>
      </c>
      <c r="D4858">
        <v>2.0616736499999999</v>
      </c>
      <c r="E4858">
        <v>0.15104418999999999</v>
      </c>
      <c r="F4858">
        <v>0.33561571000000001</v>
      </c>
    </row>
    <row r="4859" spans="1:6" x14ac:dyDescent="0.2">
      <c r="A4859" t="s">
        <v>10169</v>
      </c>
      <c r="B4859">
        <v>-0.1207695</v>
      </c>
      <c r="C4859">
        <v>6.43201657</v>
      </c>
      <c r="D4859">
        <v>2.0619703500000002</v>
      </c>
      <c r="E4859">
        <v>0.15101479000000001</v>
      </c>
      <c r="F4859">
        <v>0.33561571000000001</v>
      </c>
    </row>
    <row r="4860" spans="1:6" x14ac:dyDescent="0.2">
      <c r="A4860" t="s">
        <v>7854</v>
      </c>
      <c r="B4860">
        <v>0.18831828</v>
      </c>
      <c r="C4860">
        <v>2.1946835099999999</v>
      </c>
      <c r="D4860">
        <v>2.0601400600000002</v>
      </c>
      <c r="E4860">
        <v>0.15119626999999999</v>
      </c>
      <c r="F4860">
        <v>0.33582943999999998</v>
      </c>
    </row>
    <row r="4861" spans="1:6" x14ac:dyDescent="0.2">
      <c r="A4861" t="s">
        <v>6983</v>
      </c>
      <c r="B4861">
        <v>9.7613439999999996E-2</v>
      </c>
      <c r="C4861">
        <v>4.2129328800000003</v>
      </c>
      <c r="D4861">
        <v>2.0600754600000002</v>
      </c>
      <c r="E4861">
        <v>0.15120268000000001</v>
      </c>
      <c r="F4861">
        <v>0.33582943999999998</v>
      </c>
    </row>
    <row r="4862" spans="1:6" x14ac:dyDescent="0.2">
      <c r="A4862" t="s">
        <v>9313</v>
      </c>
      <c r="B4862">
        <v>7.0819569999999998E-2</v>
      </c>
      <c r="C4862">
        <v>5.9332215399999999</v>
      </c>
      <c r="D4862">
        <v>2.05807136</v>
      </c>
      <c r="E4862">
        <v>0.15140169000000001</v>
      </c>
      <c r="F4862">
        <v>0.33620219000000001</v>
      </c>
    </row>
    <row r="4863" spans="1:6" x14ac:dyDescent="0.2">
      <c r="A4863" t="s">
        <v>4350</v>
      </c>
      <c r="B4863">
        <v>0.13164233</v>
      </c>
      <c r="C4863">
        <v>3.3385012500000002</v>
      </c>
      <c r="D4863">
        <v>2.0561128399999999</v>
      </c>
      <c r="E4863">
        <v>0.15159645999999999</v>
      </c>
      <c r="F4863">
        <v>0.33650664000000002</v>
      </c>
    </row>
    <row r="4864" spans="1:6" x14ac:dyDescent="0.2">
      <c r="A4864" t="s">
        <v>9647</v>
      </c>
      <c r="B4864">
        <v>-7.1714100000000003E-2</v>
      </c>
      <c r="C4864">
        <v>8.8986013100000001</v>
      </c>
      <c r="D4864">
        <v>2.0560649899999999</v>
      </c>
      <c r="E4864">
        <v>0.15160122000000001</v>
      </c>
      <c r="F4864">
        <v>0.33650664000000002</v>
      </c>
    </row>
    <row r="4865" spans="1:6" x14ac:dyDescent="0.2">
      <c r="A4865" t="s">
        <v>7385</v>
      </c>
      <c r="B4865">
        <v>8.8635119999999998E-2</v>
      </c>
      <c r="C4865">
        <v>4.6521560900000001</v>
      </c>
      <c r="D4865">
        <v>2.0550318700000001</v>
      </c>
      <c r="E4865">
        <v>0.15170407999999999</v>
      </c>
      <c r="F4865">
        <v>0.33666563999999999</v>
      </c>
    </row>
    <row r="4866" spans="1:6" x14ac:dyDescent="0.2">
      <c r="A4866" t="s">
        <v>7560</v>
      </c>
      <c r="B4866">
        <v>9.3573840000000005E-2</v>
      </c>
      <c r="C4866">
        <v>5.3186911300000004</v>
      </c>
      <c r="D4866">
        <v>2.0541840900000001</v>
      </c>
      <c r="E4866">
        <v>0.15178854999999999</v>
      </c>
      <c r="F4866">
        <v>0.33671446999999999</v>
      </c>
    </row>
    <row r="4867" spans="1:6" x14ac:dyDescent="0.2">
      <c r="A4867" t="s">
        <v>8451</v>
      </c>
      <c r="B4867">
        <v>-0.1022005</v>
      </c>
      <c r="C4867">
        <v>4.2418107899999997</v>
      </c>
      <c r="D4867">
        <v>2.0542104399999999</v>
      </c>
      <c r="E4867">
        <v>0.15178591999999999</v>
      </c>
      <c r="F4867">
        <v>0.33671446999999999</v>
      </c>
    </row>
    <row r="4868" spans="1:6" x14ac:dyDescent="0.2">
      <c r="A4868" t="s">
        <v>4536</v>
      </c>
      <c r="B4868">
        <v>0.28052326</v>
      </c>
      <c r="C4868">
        <v>2.0187081299999998</v>
      </c>
      <c r="D4868">
        <v>2.0511286900000001</v>
      </c>
      <c r="E4868">
        <v>0.15209339999999999</v>
      </c>
      <c r="F4868">
        <v>0.33732131999999998</v>
      </c>
    </row>
    <row r="4869" spans="1:6" x14ac:dyDescent="0.2">
      <c r="A4869" t="s">
        <v>4447</v>
      </c>
      <c r="B4869">
        <v>-7.0447300000000004E-2</v>
      </c>
      <c r="C4869">
        <v>6.2483038400000002</v>
      </c>
      <c r="D4869">
        <v>2.0505896699999999</v>
      </c>
      <c r="E4869">
        <v>0.15214725000000001</v>
      </c>
      <c r="F4869">
        <v>0.33732899999999999</v>
      </c>
    </row>
    <row r="4870" spans="1:6" x14ac:dyDescent="0.2">
      <c r="A4870" t="s">
        <v>4155</v>
      </c>
      <c r="B4870">
        <v>-9.0635999999999994E-2</v>
      </c>
      <c r="C4870">
        <v>5.3912378800000003</v>
      </c>
      <c r="D4870">
        <v>2.0504676900000001</v>
      </c>
      <c r="E4870">
        <v>0.15215944000000001</v>
      </c>
      <c r="F4870">
        <v>0.33732899999999999</v>
      </c>
    </row>
    <row r="4871" spans="1:6" x14ac:dyDescent="0.2">
      <c r="A4871" t="s">
        <v>5729</v>
      </c>
      <c r="B4871">
        <v>0.14198706</v>
      </c>
      <c r="C4871">
        <v>3.1599863099999999</v>
      </c>
      <c r="D4871">
        <v>2.0488342899999998</v>
      </c>
      <c r="E4871">
        <v>0.15232277999999999</v>
      </c>
      <c r="F4871">
        <v>0.33748292000000002</v>
      </c>
    </row>
    <row r="4872" spans="1:6" x14ac:dyDescent="0.2">
      <c r="A4872" t="s">
        <v>820</v>
      </c>
      <c r="B4872">
        <v>-9.1301499999999994E-2</v>
      </c>
      <c r="C4872">
        <v>5.1136739899999997</v>
      </c>
      <c r="D4872">
        <v>2.0491685099999999</v>
      </c>
      <c r="E4872">
        <v>0.15228934</v>
      </c>
      <c r="F4872">
        <v>0.33748292000000002</v>
      </c>
    </row>
    <row r="4873" spans="1:6" x14ac:dyDescent="0.2">
      <c r="A4873" t="s">
        <v>9909</v>
      </c>
      <c r="B4873">
        <v>-0.1295306</v>
      </c>
      <c r="C4873">
        <v>3.5671189999999999</v>
      </c>
      <c r="D4873">
        <v>2.0489870400000001</v>
      </c>
      <c r="E4873">
        <v>0.15230750000000001</v>
      </c>
      <c r="F4873">
        <v>0.33748292000000002</v>
      </c>
    </row>
    <row r="4874" spans="1:6" x14ac:dyDescent="0.2">
      <c r="A4874" t="s">
        <v>3319</v>
      </c>
      <c r="B4874">
        <v>-7.0942699999999997E-2</v>
      </c>
      <c r="C4874">
        <v>8.3713318399999999</v>
      </c>
      <c r="D4874">
        <v>2.0482050699999998</v>
      </c>
      <c r="E4874">
        <v>0.15238574999999999</v>
      </c>
      <c r="F4874">
        <v>0.33748372999999998</v>
      </c>
    </row>
    <row r="4875" spans="1:6" x14ac:dyDescent="0.2">
      <c r="A4875" t="s">
        <v>8280</v>
      </c>
      <c r="B4875">
        <v>-8.1320299999999998E-2</v>
      </c>
      <c r="C4875">
        <v>5.6920946800000003</v>
      </c>
      <c r="D4875">
        <v>2.0482250500000001</v>
      </c>
      <c r="E4875">
        <v>0.15238375000000001</v>
      </c>
      <c r="F4875">
        <v>0.33748372999999998</v>
      </c>
    </row>
    <row r="4876" spans="1:6" x14ac:dyDescent="0.2">
      <c r="A4876" t="s">
        <v>1315</v>
      </c>
      <c r="B4876">
        <v>8.8167510000000004E-2</v>
      </c>
      <c r="C4876">
        <v>4.4823961099999998</v>
      </c>
      <c r="D4876">
        <v>2.0477411999999999</v>
      </c>
      <c r="E4876">
        <v>0.15243219999999999</v>
      </c>
      <c r="F4876">
        <v>0.33751725999999999</v>
      </c>
    </row>
    <row r="4877" spans="1:6" x14ac:dyDescent="0.2">
      <c r="A4877" t="s">
        <v>9615</v>
      </c>
      <c r="B4877">
        <v>-7.5747900000000007E-2</v>
      </c>
      <c r="C4877">
        <v>8.6125524799999997</v>
      </c>
      <c r="D4877">
        <v>2.0474267799999999</v>
      </c>
      <c r="E4877">
        <v>0.15246369000000001</v>
      </c>
      <c r="F4877">
        <v>0.33751766</v>
      </c>
    </row>
    <row r="4878" spans="1:6" x14ac:dyDescent="0.2">
      <c r="A4878" t="s">
        <v>6575</v>
      </c>
      <c r="B4878">
        <v>0.10079012</v>
      </c>
      <c r="C4878">
        <v>6.25577395</v>
      </c>
      <c r="D4878">
        <v>2.0458323699999998</v>
      </c>
      <c r="E4878">
        <v>0.15262349</v>
      </c>
      <c r="F4878">
        <v>0.33777897000000001</v>
      </c>
    </row>
    <row r="4879" spans="1:6" x14ac:dyDescent="0.2">
      <c r="A4879" t="s">
        <v>1821</v>
      </c>
      <c r="B4879">
        <v>-9.2718200000000001E-2</v>
      </c>
      <c r="C4879">
        <v>4.5727504899999998</v>
      </c>
      <c r="D4879">
        <v>2.04562395</v>
      </c>
      <c r="E4879">
        <v>0.15264438999999999</v>
      </c>
      <c r="F4879">
        <v>0.33777897000000001</v>
      </c>
    </row>
    <row r="4880" spans="1:6" x14ac:dyDescent="0.2">
      <c r="A4880" t="s">
        <v>5199</v>
      </c>
      <c r="B4880">
        <v>0.10993965</v>
      </c>
      <c r="C4880">
        <v>3.5914884800000002</v>
      </c>
      <c r="D4880">
        <v>2.0449673800000001</v>
      </c>
      <c r="E4880">
        <v>0.15271025999999999</v>
      </c>
      <c r="F4880">
        <v>0.33785537999999998</v>
      </c>
    </row>
    <row r="4881" spans="1:6" x14ac:dyDescent="0.2">
      <c r="A4881" t="s">
        <v>4459</v>
      </c>
      <c r="B4881">
        <v>-7.8752699999999995E-2</v>
      </c>
      <c r="C4881">
        <v>5.4589279099999999</v>
      </c>
      <c r="D4881">
        <v>2.04302524</v>
      </c>
      <c r="E4881">
        <v>0.15290529</v>
      </c>
      <c r="F4881">
        <v>0.33821746000000003</v>
      </c>
    </row>
    <row r="4882" spans="1:6" x14ac:dyDescent="0.2">
      <c r="A4882" t="s">
        <v>5620</v>
      </c>
      <c r="B4882">
        <v>-6.4881599999999998E-2</v>
      </c>
      <c r="C4882">
        <v>6.7516968000000004</v>
      </c>
      <c r="D4882">
        <v>2.04115498</v>
      </c>
      <c r="E4882">
        <v>0.15309337000000001</v>
      </c>
      <c r="F4882">
        <v>0.33856402000000002</v>
      </c>
    </row>
    <row r="4883" spans="1:6" x14ac:dyDescent="0.2">
      <c r="A4883" t="s">
        <v>9729</v>
      </c>
      <c r="B4883">
        <v>-6.5236500000000003E-2</v>
      </c>
      <c r="C4883">
        <v>7.5927012300000003</v>
      </c>
      <c r="D4883">
        <v>2.0403278999999999</v>
      </c>
      <c r="E4883">
        <v>0.15317662000000001</v>
      </c>
      <c r="F4883">
        <v>0.33860921999999999</v>
      </c>
    </row>
    <row r="4884" spans="1:6" x14ac:dyDescent="0.2">
      <c r="A4884" t="s">
        <v>4468</v>
      </c>
      <c r="B4884">
        <v>-0.1205437</v>
      </c>
      <c r="C4884">
        <v>4.0847814500000004</v>
      </c>
      <c r="D4884">
        <v>2.0404967799999998</v>
      </c>
      <c r="E4884">
        <v>0.15315962</v>
      </c>
      <c r="F4884">
        <v>0.33860921999999999</v>
      </c>
    </row>
    <row r="4885" spans="1:6" x14ac:dyDescent="0.2">
      <c r="A4885" t="s">
        <v>10468</v>
      </c>
      <c r="B4885">
        <v>8.3381120000000003E-2</v>
      </c>
      <c r="C4885">
        <v>6.5364759399999999</v>
      </c>
      <c r="D4885">
        <v>2.0385909099999999</v>
      </c>
      <c r="E4885">
        <v>0.15335164000000001</v>
      </c>
      <c r="F4885">
        <v>0.33877123999999997</v>
      </c>
    </row>
    <row r="4886" spans="1:6" x14ac:dyDescent="0.2">
      <c r="A4886" t="s">
        <v>4694</v>
      </c>
      <c r="B4886">
        <v>7.6098650000000004E-2</v>
      </c>
      <c r="C4886">
        <v>5.1170393699999996</v>
      </c>
      <c r="D4886">
        <v>2.0386803100000002</v>
      </c>
      <c r="E4886">
        <v>0.15334263000000001</v>
      </c>
      <c r="F4886">
        <v>0.33877123999999997</v>
      </c>
    </row>
    <row r="4887" spans="1:6" x14ac:dyDescent="0.2">
      <c r="A4887" t="s">
        <v>3664</v>
      </c>
      <c r="B4887">
        <v>7.122502E-2</v>
      </c>
      <c r="C4887">
        <v>8.9001881600000008</v>
      </c>
      <c r="D4887">
        <v>2.0391472500000001</v>
      </c>
      <c r="E4887">
        <v>0.15329556</v>
      </c>
      <c r="F4887">
        <v>0.33877123999999997</v>
      </c>
    </row>
    <row r="4888" spans="1:6" x14ac:dyDescent="0.2">
      <c r="A4888" t="s">
        <v>5612</v>
      </c>
      <c r="B4888">
        <v>-7.5720800000000005E-2</v>
      </c>
      <c r="C4888">
        <v>5.4870165000000002</v>
      </c>
      <c r="D4888">
        <v>2.0381892399999999</v>
      </c>
      <c r="E4888">
        <v>0.15339215</v>
      </c>
      <c r="F4888">
        <v>0.33877123999999997</v>
      </c>
    </row>
    <row r="4889" spans="1:6" x14ac:dyDescent="0.2">
      <c r="A4889" t="s">
        <v>6904</v>
      </c>
      <c r="B4889">
        <v>-9.3048599999999995E-2</v>
      </c>
      <c r="C4889">
        <v>4.40656625</v>
      </c>
      <c r="D4889">
        <v>2.0380416800000001</v>
      </c>
      <c r="E4889">
        <v>0.15340703</v>
      </c>
      <c r="F4889">
        <v>0.33877123999999997</v>
      </c>
    </row>
    <row r="4890" spans="1:6" x14ac:dyDescent="0.2">
      <c r="A4890" t="s">
        <v>8167</v>
      </c>
      <c r="B4890">
        <v>-0.1129723</v>
      </c>
      <c r="C4890">
        <v>3.9181911999999999</v>
      </c>
      <c r="D4890">
        <v>2.0366298500000002</v>
      </c>
      <c r="E4890">
        <v>0.15354951</v>
      </c>
      <c r="F4890">
        <v>0.33901645000000002</v>
      </c>
    </row>
    <row r="4891" spans="1:6" x14ac:dyDescent="0.2">
      <c r="A4891" t="s">
        <v>2640</v>
      </c>
      <c r="B4891">
        <v>-0.17865429999999999</v>
      </c>
      <c r="C4891">
        <v>2.5317410200000001</v>
      </c>
      <c r="D4891">
        <v>2.0343056000000002</v>
      </c>
      <c r="E4891">
        <v>0.15378439999999999</v>
      </c>
      <c r="F4891">
        <v>0.33946553000000002</v>
      </c>
    </row>
    <row r="4892" spans="1:6" x14ac:dyDescent="0.2">
      <c r="A4892" t="s">
        <v>5323</v>
      </c>
      <c r="B4892">
        <v>-0.1001924</v>
      </c>
      <c r="C4892">
        <v>5.7730407499999998</v>
      </c>
      <c r="D4892">
        <v>2.03060931</v>
      </c>
      <c r="E4892">
        <v>0.15415878999999999</v>
      </c>
      <c r="F4892">
        <v>0.34022229999999998</v>
      </c>
    </row>
    <row r="4893" spans="1:6" x14ac:dyDescent="0.2">
      <c r="A4893" t="s">
        <v>10574</v>
      </c>
      <c r="B4893">
        <v>0.11911194999999999</v>
      </c>
      <c r="C4893">
        <v>4.2132764800000002</v>
      </c>
      <c r="D4893">
        <v>2.02996497</v>
      </c>
      <c r="E4893">
        <v>0.15422416</v>
      </c>
      <c r="F4893">
        <v>0.34029691000000001</v>
      </c>
    </row>
    <row r="4894" spans="1:6" x14ac:dyDescent="0.2">
      <c r="A4894" t="s">
        <v>1766</v>
      </c>
      <c r="B4894">
        <v>8.4181770000000003E-2</v>
      </c>
      <c r="C4894">
        <v>5.50688537</v>
      </c>
      <c r="D4894">
        <v>2.02934094</v>
      </c>
      <c r="E4894">
        <v>0.15428749999999999</v>
      </c>
      <c r="F4894">
        <v>0.34036699999999998</v>
      </c>
    </row>
    <row r="4895" spans="1:6" x14ac:dyDescent="0.2">
      <c r="A4895" t="s">
        <v>9096</v>
      </c>
      <c r="B4895">
        <v>0.15917895000000001</v>
      </c>
      <c r="C4895">
        <v>3.2134731599999999</v>
      </c>
      <c r="D4895">
        <v>2.0277672299999998</v>
      </c>
      <c r="E4895">
        <v>0.15444736000000001</v>
      </c>
      <c r="F4895">
        <v>0.34064995999999997</v>
      </c>
    </row>
    <row r="4896" spans="1:6" x14ac:dyDescent="0.2">
      <c r="A4896" t="s">
        <v>6553</v>
      </c>
      <c r="B4896">
        <v>0.22864451</v>
      </c>
      <c r="C4896">
        <v>2.1052074200000002</v>
      </c>
      <c r="D4896">
        <v>2.0257356400000002</v>
      </c>
      <c r="E4896">
        <v>0.15465402</v>
      </c>
      <c r="F4896">
        <v>0.34092292000000002</v>
      </c>
    </row>
    <row r="4897" spans="1:6" x14ac:dyDescent="0.2">
      <c r="A4897" t="s">
        <v>619</v>
      </c>
      <c r="B4897">
        <v>9.5255930000000003E-2</v>
      </c>
      <c r="C4897">
        <v>4.4098673100000001</v>
      </c>
      <c r="D4897">
        <v>2.0256180600000002</v>
      </c>
      <c r="E4897">
        <v>0.15466599</v>
      </c>
      <c r="F4897">
        <v>0.34092292000000002</v>
      </c>
    </row>
    <row r="4898" spans="1:6" x14ac:dyDescent="0.2">
      <c r="A4898" t="s">
        <v>8395</v>
      </c>
      <c r="B4898">
        <v>-6.8201399999999995E-2</v>
      </c>
      <c r="C4898">
        <v>6.5150601000000004</v>
      </c>
      <c r="D4898">
        <v>2.0257548999999999</v>
      </c>
      <c r="E4898">
        <v>0.15465206000000001</v>
      </c>
      <c r="F4898">
        <v>0.34092292000000002</v>
      </c>
    </row>
    <row r="4899" spans="1:6" x14ac:dyDescent="0.2">
      <c r="A4899" t="s">
        <v>2059</v>
      </c>
      <c r="B4899">
        <v>-0.18449160000000001</v>
      </c>
      <c r="C4899">
        <v>2.4535930600000002</v>
      </c>
      <c r="D4899">
        <v>2.02447468</v>
      </c>
      <c r="E4899">
        <v>0.15478243999999999</v>
      </c>
      <c r="F4899">
        <v>0.34110986999999998</v>
      </c>
    </row>
    <row r="4900" spans="1:6" x14ac:dyDescent="0.2">
      <c r="A4900" t="s">
        <v>8495</v>
      </c>
      <c r="B4900">
        <v>0.10623723</v>
      </c>
      <c r="C4900">
        <v>4.2268560700000002</v>
      </c>
      <c r="D4900">
        <v>2.0237782499999999</v>
      </c>
      <c r="E4900">
        <v>0.15485341999999999</v>
      </c>
      <c r="F4900">
        <v>0.34119654999999999</v>
      </c>
    </row>
    <row r="4901" spans="1:6" x14ac:dyDescent="0.2">
      <c r="A4901" t="s">
        <v>2068</v>
      </c>
      <c r="B4901">
        <v>0.18503178000000001</v>
      </c>
      <c r="C4901">
        <v>2.6940613400000002</v>
      </c>
      <c r="D4901">
        <v>2.02344284</v>
      </c>
      <c r="E4901">
        <v>0.15488762</v>
      </c>
      <c r="F4901">
        <v>0.34120217000000003</v>
      </c>
    </row>
    <row r="4902" spans="1:6" x14ac:dyDescent="0.2">
      <c r="A4902" t="s">
        <v>9631</v>
      </c>
      <c r="B4902">
        <v>-6.8468200000000007E-2</v>
      </c>
      <c r="C4902">
        <v>6.9865839300000001</v>
      </c>
      <c r="D4902">
        <v>2.0230784000000002</v>
      </c>
      <c r="E4902">
        <v>0.15492479000000001</v>
      </c>
      <c r="F4902">
        <v>0.34121432000000002</v>
      </c>
    </row>
    <row r="4903" spans="1:6" x14ac:dyDescent="0.2">
      <c r="A4903" t="s">
        <v>13</v>
      </c>
      <c r="B4903">
        <v>-0.26320179999999999</v>
      </c>
      <c r="C4903">
        <v>1.06752409</v>
      </c>
      <c r="D4903">
        <v>2.02066787</v>
      </c>
      <c r="E4903">
        <v>0.15517088000000001</v>
      </c>
      <c r="F4903">
        <v>0.34168652999999999</v>
      </c>
    </row>
    <row r="4904" spans="1:6" x14ac:dyDescent="0.2">
      <c r="A4904" t="s">
        <v>8629</v>
      </c>
      <c r="B4904">
        <v>-0.10032439999999999</v>
      </c>
      <c r="C4904">
        <v>3.76106483</v>
      </c>
      <c r="D4904">
        <v>2.0179109199999998</v>
      </c>
      <c r="E4904">
        <v>0.15545287999999999</v>
      </c>
      <c r="F4904">
        <v>0.34223759999999998</v>
      </c>
    </row>
    <row r="4905" spans="1:6" x14ac:dyDescent="0.2">
      <c r="A4905" t="s">
        <v>6474</v>
      </c>
      <c r="B4905">
        <v>0.12724758999999999</v>
      </c>
      <c r="C4905">
        <v>3.6857433500000001</v>
      </c>
      <c r="D4905">
        <v>2.0169118199999998</v>
      </c>
      <c r="E4905">
        <v>0.15555521999999999</v>
      </c>
      <c r="F4905">
        <v>0.34236702000000002</v>
      </c>
    </row>
    <row r="4906" spans="1:6" x14ac:dyDescent="0.2">
      <c r="A4906" t="s">
        <v>3888</v>
      </c>
      <c r="B4906">
        <v>-9.3522900000000006E-2</v>
      </c>
      <c r="C4906">
        <v>4.8572431099999998</v>
      </c>
      <c r="D4906">
        <v>2.0167170699999999</v>
      </c>
      <c r="E4906">
        <v>0.15557518000000001</v>
      </c>
      <c r="F4906">
        <v>0.34236702000000002</v>
      </c>
    </row>
    <row r="4907" spans="1:6" x14ac:dyDescent="0.2">
      <c r="A4907" t="s">
        <v>4358</v>
      </c>
      <c r="B4907">
        <v>-6.92078E-2</v>
      </c>
      <c r="C4907">
        <v>6.5368179099999999</v>
      </c>
      <c r="D4907">
        <v>2.0140949300000002</v>
      </c>
      <c r="E4907">
        <v>0.15584418</v>
      </c>
      <c r="F4907">
        <v>0.34288899</v>
      </c>
    </row>
    <row r="4908" spans="1:6" x14ac:dyDescent="0.2">
      <c r="A4908" t="s">
        <v>1512</v>
      </c>
      <c r="B4908">
        <v>6.6692080000000001E-2</v>
      </c>
      <c r="C4908">
        <v>8.9658468199999994</v>
      </c>
      <c r="D4908">
        <v>2.0113437900000002</v>
      </c>
      <c r="E4908">
        <v>0.15612697</v>
      </c>
      <c r="F4908">
        <v>0.34337361999999999</v>
      </c>
    </row>
    <row r="4909" spans="1:6" x14ac:dyDescent="0.2">
      <c r="A4909" t="s">
        <v>9640</v>
      </c>
      <c r="B4909">
        <v>6.0665950000000003E-2</v>
      </c>
      <c r="C4909">
        <v>7.4083560100000003</v>
      </c>
      <c r="D4909">
        <v>2.0113324499999998</v>
      </c>
      <c r="E4909">
        <v>0.15612814</v>
      </c>
      <c r="F4909">
        <v>0.34337361999999999</v>
      </c>
    </row>
    <row r="4910" spans="1:6" x14ac:dyDescent="0.2">
      <c r="A4910" t="s">
        <v>8802</v>
      </c>
      <c r="B4910">
        <v>0.12350406</v>
      </c>
      <c r="C4910">
        <v>3.2465711700000002</v>
      </c>
      <c r="D4910">
        <v>2.0105809200000002</v>
      </c>
      <c r="E4910">
        <v>0.1562055</v>
      </c>
      <c r="F4910">
        <v>0.34347368</v>
      </c>
    </row>
    <row r="4911" spans="1:6" x14ac:dyDescent="0.2">
      <c r="A4911" t="s">
        <v>8163</v>
      </c>
      <c r="B4911">
        <v>-0.14025070000000001</v>
      </c>
      <c r="C4911">
        <v>3.1312579199999999</v>
      </c>
      <c r="D4911">
        <v>2.00986712</v>
      </c>
      <c r="E4911">
        <v>0.15627901</v>
      </c>
      <c r="F4911">
        <v>0.34356524999999999</v>
      </c>
    </row>
    <row r="4912" spans="1:6" x14ac:dyDescent="0.2">
      <c r="A4912" t="s">
        <v>1348</v>
      </c>
      <c r="B4912">
        <v>-8.3830000000000002E-2</v>
      </c>
      <c r="C4912">
        <v>6.6700890700000004</v>
      </c>
      <c r="D4912">
        <v>2.0086885200000002</v>
      </c>
      <c r="E4912">
        <v>0.15640047000000001</v>
      </c>
      <c r="F4912">
        <v>0.34374441999999999</v>
      </c>
    </row>
    <row r="4913" spans="1:6" x14ac:dyDescent="0.2">
      <c r="A4913" t="s">
        <v>8734</v>
      </c>
      <c r="B4913">
        <v>-0.1189492</v>
      </c>
      <c r="C4913">
        <v>3.3104016199999999</v>
      </c>
      <c r="D4913">
        <v>2.0084576300000001</v>
      </c>
      <c r="E4913">
        <v>0.15642428</v>
      </c>
      <c r="F4913">
        <v>0.34374441999999999</v>
      </c>
    </row>
    <row r="4914" spans="1:6" x14ac:dyDescent="0.2">
      <c r="A4914" t="s">
        <v>469</v>
      </c>
      <c r="B4914">
        <v>-8.7441000000000005E-2</v>
      </c>
      <c r="C4914">
        <v>4.3520027199999998</v>
      </c>
      <c r="D4914">
        <v>2.00629306</v>
      </c>
      <c r="E4914">
        <v>0.15664766999999999</v>
      </c>
      <c r="F4914">
        <v>0.34416518000000001</v>
      </c>
    </row>
    <row r="4915" spans="1:6" x14ac:dyDescent="0.2">
      <c r="A4915" t="s">
        <v>1451</v>
      </c>
      <c r="B4915">
        <v>9.4669840000000005E-2</v>
      </c>
      <c r="C4915">
        <v>4.2985300999999998</v>
      </c>
      <c r="D4915">
        <v>2.0052089500000001</v>
      </c>
      <c r="E4915">
        <v>0.15675969000000001</v>
      </c>
      <c r="F4915">
        <v>0.34430274999999999</v>
      </c>
    </row>
    <row r="4916" spans="1:6" x14ac:dyDescent="0.2">
      <c r="A4916" t="s">
        <v>9645</v>
      </c>
      <c r="B4916">
        <v>-0.10431360000000001</v>
      </c>
      <c r="C4916">
        <v>4.0392574899999998</v>
      </c>
      <c r="D4916">
        <v>2.0050690100000002</v>
      </c>
      <c r="E4916">
        <v>0.15677416</v>
      </c>
      <c r="F4916">
        <v>0.34430274999999999</v>
      </c>
    </row>
    <row r="4917" spans="1:6" x14ac:dyDescent="0.2">
      <c r="A4917" t="s">
        <v>7417</v>
      </c>
      <c r="B4917">
        <v>0.11223478000000001</v>
      </c>
      <c r="C4917">
        <v>5.7939908300000003</v>
      </c>
      <c r="D4917">
        <v>2.00458077</v>
      </c>
      <c r="E4917">
        <v>0.15682463999999999</v>
      </c>
      <c r="F4917">
        <v>0.34430583999999997</v>
      </c>
    </row>
    <row r="4918" spans="1:6" x14ac:dyDescent="0.2">
      <c r="A4918" t="s">
        <v>265</v>
      </c>
      <c r="B4918">
        <v>-7.6461699999999994E-2</v>
      </c>
      <c r="C4918">
        <v>6.8284756</v>
      </c>
      <c r="D4918">
        <v>2.0044377500000001</v>
      </c>
      <c r="E4918">
        <v>0.15683944</v>
      </c>
      <c r="F4918">
        <v>0.34430583999999997</v>
      </c>
    </row>
    <row r="4919" spans="1:6" x14ac:dyDescent="0.2">
      <c r="A4919" t="s">
        <v>7765</v>
      </c>
      <c r="B4919">
        <v>-6.7101599999999997E-2</v>
      </c>
      <c r="C4919">
        <v>8.3043671799999998</v>
      </c>
      <c r="D4919">
        <v>2.0013446199999998</v>
      </c>
      <c r="E4919">
        <v>0.15715973999999999</v>
      </c>
      <c r="F4919">
        <v>0.34493875000000002</v>
      </c>
    </row>
    <row r="4920" spans="1:6" x14ac:dyDescent="0.2">
      <c r="A4920" t="s">
        <v>3892</v>
      </c>
      <c r="B4920">
        <v>0.19074857000000001</v>
      </c>
      <c r="C4920">
        <v>2.0003879699999998</v>
      </c>
      <c r="D4920">
        <v>2.00099977</v>
      </c>
      <c r="E4920">
        <v>0.15719548999999999</v>
      </c>
      <c r="F4920">
        <v>0.344947</v>
      </c>
    </row>
    <row r="4921" spans="1:6" x14ac:dyDescent="0.2">
      <c r="A4921" t="s">
        <v>986</v>
      </c>
      <c r="B4921">
        <v>0.14438848000000001</v>
      </c>
      <c r="C4921">
        <v>2.8871014800000001</v>
      </c>
      <c r="D4921">
        <v>2.0004175000000002</v>
      </c>
      <c r="E4921">
        <v>0.15725589000000001</v>
      </c>
      <c r="F4921">
        <v>0.34500930000000002</v>
      </c>
    </row>
    <row r="4922" spans="1:6" x14ac:dyDescent="0.2">
      <c r="A4922" t="s">
        <v>9522</v>
      </c>
      <c r="B4922">
        <v>-8.9177199999999998E-2</v>
      </c>
      <c r="C4922">
        <v>4.77364794</v>
      </c>
      <c r="D4922">
        <v>1.9944987300000001</v>
      </c>
      <c r="E4922">
        <v>0.15787129</v>
      </c>
      <c r="F4922">
        <v>0.34621855000000001</v>
      </c>
    </row>
    <row r="4923" spans="1:6" x14ac:dyDescent="0.2">
      <c r="A4923" t="s">
        <v>3622</v>
      </c>
      <c r="B4923">
        <v>6.2688690000000005E-2</v>
      </c>
      <c r="C4923">
        <v>6.4331718999999996</v>
      </c>
      <c r="D4923">
        <v>1.99362741</v>
      </c>
      <c r="E4923">
        <v>0.15796212000000001</v>
      </c>
      <c r="F4923">
        <v>0.34634727999999998</v>
      </c>
    </row>
    <row r="4924" spans="1:6" x14ac:dyDescent="0.2">
      <c r="A4924" t="s">
        <v>8180</v>
      </c>
      <c r="B4924">
        <v>-0.1158169</v>
      </c>
      <c r="C4924">
        <v>5.3495603300000001</v>
      </c>
      <c r="D4924">
        <v>1.99197135</v>
      </c>
      <c r="E4924">
        <v>0.15813490999999999</v>
      </c>
      <c r="F4924">
        <v>0.34658887999999999</v>
      </c>
    </row>
    <row r="4925" spans="1:6" x14ac:dyDescent="0.2">
      <c r="A4925" t="s">
        <v>5146</v>
      </c>
      <c r="B4925">
        <v>-0.17184650000000001</v>
      </c>
      <c r="C4925">
        <v>2.2250034400000001</v>
      </c>
      <c r="D4925">
        <v>1.9919551600000001</v>
      </c>
      <c r="E4925">
        <v>0.15813659999999999</v>
      </c>
      <c r="F4925">
        <v>0.34658887999999999</v>
      </c>
    </row>
    <row r="4926" spans="1:6" x14ac:dyDescent="0.2">
      <c r="A4926" t="s">
        <v>8569</v>
      </c>
      <c r="B4926">
        <v>0.18321329</v>
      </c>
      <c r="C4926">
        <v>2.08214218</v>
      </c>
      <c r="D4926">
        <v>1.9905511</v>
      </c>
      <c r="E4926">
        <v>0.15828327</v>
      </c>
      <c r="F4926">
        <v>0.34683982000000002</v>
      </c>
    </row>
    <row r="4927" spans="1:6" x14ac:dyDescent="0.2">
      <c r="A4927" t="s">
        <v>4032</v>
      </c>
      <c r="B4927">
        <v>-7.7722399999999997E-2</v>
      </c>
      <c r="C4927">
        <v>9.3485276299999995</v>
      </c>
      <c r="D4927">
        <v>1.9900361099999999</v>
      </c>
      <c r="E4927">
        <v>0.15833710000000001</v>
      </c>
      <c r="F4927">
        <v>0.34688728000000002</v>
      </c>
    </row>
    <row r="4928" spans="1:6" x14ac:dyDescent="0.2">
      <c r="A4928" t="s">
        <v>8521</v>
      </c>
      <c r="B4928">
        <v>0.11442473</v>
      </c>
      <c r="C4928">
        <v>4.8173000100000003</v>
      </c>
      <c r="D4928">
        <v>1.9882092</v>
      </c>
      <c r="E4928">
        <v>0.15852825000000001</v>
      </c>
      <c r="F4928">
        <v>0.34723547999999999</v>
      </c>
    </row>
    <row r="4929" spans="1:6" x14ac:dyDescent="0.2">
      <c r="A4929" t="s">
        <v>3188</v>
      </c>
      <c r="B4929">
        <v>7.3913049999999994E-2</v>
      </c>
      <c r="C4929">
        <v>6.2580161800000003</v>
      </c>
      <c r="D4929">
        <v>1.98647705</v>
      </c>
      <c r="E4929">
        <v>0.15870972</v>
      </c>
      <c r="F4929">
        <v>0.34749177999999997</v>
      </c>
    </row>
    <row r="4930" spans="1:6" x14ac:dyDescent="0.2">
      <c r="A4930" t="s">
        <v>3737</v>
      </c>
      <c r="B4930">
        <v>-5.7657600000000003E-2</v>
      </c>
      <c r="C4930">
        <v>7.9684574000000001</v>
      </c>
      <c r="D4930">
        <v>1.98659644</v>
      </c>
      <c r="E4930">
        <v>0.15869721000000001</v>
      </c>
      <c r="F4930">
        <v>0.34749177999999997</v>
      </c>
    </row>
    <row r="4931" spans="1:6" x14ac:dyDescent="0.2">
      <c r="A4931" t="s">
        <v>51</v>
      </c>
      <c r="B4931">
        <v>-0.17335709999999999</v>
      </c>
      <c r="C4931">
        <v>2.7871501300000001</v>
      </c>
      <c r="D4931">
        <v>1.98549742</v>
      </c>
      <c r="E4931">
        <v>0.15881245999999999</v>
      </c>
      <c r="F4931">
        <v>0.34764612</v>
      </c>
    </row>
    <row r="4932" spans="1:6" x14ac:dyDescent="0.2">
      <c r="A4932" t="s">
        <v>3482</v>
      </c>
      <c r="B4932">
        <v>0.10360941999999999</v>
      </c>
      <c r="C4932">
        <v>4.3878023400000004</v>
      </c>
      <c r="D4932">
        <v>1.98165898</v>
      </c>
      <c r="E4932">
        <v>0.15921574999999999</v>
      </c>
      <c r="F4932">
        <v>0.34838744999999999</v>
      </c>
    </row>
    <row r="4933" spans="1:6" x14ac:dyDescent="0.2">
      <c r="A4933" t="s">
        <v>8099</v>
      </c>
      <c r="B4933">
        <v>-0.15928790000000001</v>
      </c>
      <c r="C4933">
        <v>2.4938541399999998</v>
      </c>
      <c r="D4933">
        <v>1.9819118099999999</v>
      </c>
      <c r="E4933">
        <v>0.15918915</v>
      </c>
      <c r="F4933">
        <v>0.34838744999999999</v>
      </c>
    </row>
    <row r="4934" spans="1:6" x14ac:dyDescent="0.2">
      <c r="A4934" t="s">
        <v>5707</v>
      </c>
      <c r="B4934">
        <v>-8.5348599999999997E-2</v>
      </c>
      <c r="C4934">
        <v>5.7923266299999998</v>
      </c>
      <c r="D4934">
        <v>1.9794606699999999</v>
      </c>
      <c r="E4934">
        <v>0.15944723999999999</v>
      </c>
      <c r="F4934">
        <v>0.34882318000000001</v>
      </c>
    </row>
    <row r="4935" spans="1:6" x14ac:dyDescent="0.2">
      <c r="A4935" t="s">
        <v>1498</v>
      </c>
      <c r="B4935">
        <v>8.5728020000000002E-2</v>
      </c>
      <c r="C4935">
        <v>4.5329898799999997</v>
      </c>
      <c r="D4935">
        <v>1.9787302899999999</v>
      </c>
      <c r="E4935">
        <v>0.15952422999999999</v>
      </c>
      <c r="F4935">
        <v>0.34888248999999999</v>
      </c>
    </row>
    <row r="4936" spans="1:6" x14ac:dyDescent="0.2">
      <c r="A4936" t="s">
        <v>3041</v>
      </c>
      <c r="B4936">
        <v>-0.1180958</v>
      </c>
      <c r="C4936">
        <v>3.4542467399999999</v>
      </c>
      <c r="D4936">
        <v>1.97858961</v>
      </c>
      <c r="E4936">
        <v>0.15953907000000001</v>
      </c>
      <c r="F4936">
        <v>0.34888248999999999</v>
      </c>
    </row>
    <row r="4937" spans="1:6" x14ac:dyDescent="0.2">
      <c r="A4937" t="s">
        <v>4202</v>
      </c>
      <c r="B4937">
        <v>-0.1114245</v>
      </c>
      <c r="C4937">
        <v>4.3502567000000001</v>
      </c>
      <c r="D4937">
        <v>1.9781086800000001</v>
      </c>
      <c r="E4937">
        <v>0.15958979000000001</v>
      </c>
      <c r="F4937">
        <v>0.34892265</v>
      </c>
    </row>
    <row r="4938" spans="1:6" x14ac:dyDescent="0.2">
      <c r="A4938" t="s">
        <v>825</v>
      </c>
      <c r="B4938">
        <v>8.8651469999999996E-2</v>
      </c>
      <c r="C4938">
        <v>6.6013066399999998</v>
      </c>
      <c r="D4938">
        <v>1.9763912800000001</v>
      </c>
      <c r="E4938">
        <v>0.15977109</v>
      </c>
      <c r="F4938">
        <v>0.34924821</v>
      </c>
    </row>
    <row r="4939" spans="1:6" x14ac:dyDescent="0.2">
      <c r="A4939" t="s">
        <v>6783</v>
      </c>
      <c r="B4939">
        <v>0.10266309999999999</v>
      </c>
      <c r="C4939">
        <v>4.3507728400000003</v>
      </c>
      <c r="D4939">
        <v>1.9749250899999999</v>
      </c>
      <c r="E4939">
        <v>0.15992606000000001</v>
      </c>
      <c r="F4939">
        <v>0.34937444000000001</v>
      </c>
    </row>
    <row r="4940" spans="1:6" x14ac:dyDescent="0.2">
      <c r="A4940" t="s">
        <v>602</v>
      </c>
      <c r="B4940">
        <v>9.6047229999999997E-2</v>
      </c>
      <c r="C4940">
        <v>4.0055596199999997</v>
      </c>
      <c r="D4940">
        <v>1.9753634600000001</v>
      </c>
      <c r="E4940">
        <v>0.15987971000000001</v>
      </c>
      <c r="F4940">
        <v>0.34937444000000001</v>
      </c>
    </row>
    <row r="4941" spans="1:6" x14ac:dyDescent="0.2">
      <c r="A4941" t="s">
        <v>5214</v>
      </c>
      <c r="B4941">
        <v>7.49142E-2</v>
      </c>
      <c r="C4941">
        <v>6.2891009599999999</v>
      </c>
      <c r="D4941">
        <v>1.9749501899999999</v>
      </c>
      <c r="E4941">
        <v>0.15992340999999999</v>
      </c>
      <c r="F4941">
        <v>0.34937444000000001</v>
      </c>
    </row>
    <row r="4942" spans="1:6" x14ac:dyDescent="0.2">
      <c r="A4942" t="s">
        <v>4456</v>
      </c>
      <c r="B4942">
        <v>0.20089842999999999</v>
      </c>
      <c r="C4942">
        <v>1.92744384</v>
      </c>
      <c r="D4942">
        <v>1.97258694</v>
      </c>
      <c r="E4942">
        <v>0.16017354</v>
      </c>
      <c r="F4942">
        <v>0.34984419</v>
      </c>
    </row>
    <row r="4943" spans="1:6" x14ac:dyDescent="0.2">
      <c r="A4943" t="s">
        <v>1997</v>
      </c>
      <c r="B4943">
        <v>8.1933140000000002E-2</v>
      </c>
      <c r="C4943">
        <v>5.6032579499999997</v>
      </c>
      <c r="D4943">
        <v>1.9702727799999999</v>
      </c>
      <c r="E4943">
        <v>0.16041891</v>
      </c>
      <c r="F4943">
        <v>0.35022054000000002</v>
      </c>
    </row>
    <row r="4944" spans="1:6" x14ac:dyDescent="0.2">
      <c r="A4944" t="s">
        <v>9176</v>
      </c>
      <c r="B4944">
        <v>-5.9229700000000003E-2</v>
      </c>
      <c r="C4944">
        <v>7.1828147600000003</v>
      </c>
      <c r="D4944">
        <v>1.9703035799999999</v>
      </c>
      <c r="E4944">
        <v>0.16041564</v>
      </c>
      <c r="F4944">
        <v>0.35022054000000002</v>
      </c>
    </row>
    <row r="4945" spans="1:6" x14ac:dyDescent="0.2">
      <c r="A4945" t="s">
        <v>8348</v>
      </c>
      <c r="B4945">
        <v>-0.14933920000000001</v>
      </c>
      <c r="C4945">
        <v>3.25895417</v>
      </c>
      <c r="D4945">
        <v>1.97004296</v>
      </c>
      <c r="E4945">
        <v>0.16044330000000001</v>
      </c>
      <c r="F4945">
        <v>0.35022054000000002</v>
      </c>
    </row>
    <row r="4946" spans="1:6" x14ac:dyDescent="0.2">
      <c r="A4946" t="s">
        <v>1978</v>
      </c>
      <c r="B4946">
        <v>-7.1484699999999998E-2</v>
      </c>
      <c r="C4946">
        <v>7.1733906100000002</v>
      </c>
      <c r="D4946">
        <v>1.9696126199999999</v>
      </c>
      <c r="E4946">
        <v>0.16048899</v>
      </c>
      <c r="F4946">
        <v>0.35022667000000002</v>
      </c>
    </row>
    <row r="4947" spans="1:6" x14ac:dyDescent="0.2">
      <c r="A4947" t="s">
        <v>8863</v>
      </c>
      <c r="B4947">
        <v>-7.8994200000000001E-2</v>
      </c>
      <c r="C4947">
        <v>6.3658056600000004</v>
      </c>
      <c r="D4947">
        <v>1.96940454</v>
      </c>
      <c r="E4947">
        <v>0.16051108</v>
      </c>
      <c r="F4947">
        <v>0.35022667000000002</v>
      </c>
    </row>
    <row r="4948" spans="1:6" x14ac:dyDescent="0.2">
      <c r="A4948" t="s">
        <v>8970</v>
      </c>
      <c r="B4948">
        <v>-0.2409289</v>
      </c>
      <c r="C4948">
        <v>1.4048550099999999</v>
      </c>
      <c r="D4948">
        <v>1.96876359</v>
      </c>
      <c r="E4948">
        <v>0.16057916</v>
      </c>
      <c r="F4948">
        <v>0.35030432</v>
      </c>
    </row>
    <row r="4949" spans="1:6" x14ac:dyDescent="0.2">
      <c r="A4949" t="s">
        <v>6639</v>
      </c>
      <c r="B4949">
        <v>9.3677189999999994E-2</v>
      </c>
      <c r="C4949">
        <v>4.1312614400000003</v>
      </c>
      <c r="D4949">
        <v>1.96800029</v>
      </c>
      <c r="E4949">
        <v>0.16066027999999999</v>
      </c>
      <c r="F4949">
        <v>0.35041037000000003</v>
      </c>
    </row>
    <row r="4950" spans="1:6" x14ac:dyDescent="0.2">
      <c r="A4950" t="s">
        <v>5629</v>
      </c>
      <c r="B4950">
        <v>0.11299481</v>
      </c>
      <c r="C4950">
        <v>4.2024181799999996</v>
      </c>
      <c r="D4950">
        <v>1.9661749399999999</v>
      </c>
      <c r="E4950">
        <v>0.16085446</v>
      </c>
      <c r="F4950">
        <v>0.35076291999999998</v>
      </c>
    </row>
    <row r="4951" spans="1:6" x14ac:dyDescent="0.2">
      <c r="A4951" t="s">
        <v>9465</v>
      </c>
      <c r="B4951">
        <v>0.23843033</v>
      </c>
      <c r="C4951">
        <v>3.1516012799999999</v>
      </c>
      <c r="D4951">
        <v>1.9629139099999999</v>
      </c>
      <c r="E4951">
        <v>0.16120202</v>
      </c>
      <c r="F4951">
        <v>0.35118347</v>
      </c>
    </row>
    <row r="4952" spans="1:6" x14ac:dyDescent="0.2">
      <c r="A4952" t="s">
        <v>6939</v>
      </c>
      <c r="B4952">
        <v>0.20961769999999999</v>
      </c>
      <c r="C4952">
        <v>1.69817369</v>
      </c>
      <c r="D4952">
        <v>1.96335634</v>
      </c>
      <c r="E4952">
        <v>0.16115482</v>
      </c>
      <c r="F4952">
        <v>0.35118347</v>
      </c>
    </row>
    <row r="4953" spans="1:6" x14ac:dyDescent="0.2">
      <c r="A4953" t="s">
        <v>6420</v>
      </c>
      <c r="B4953">
        <v>0.10437963</v>
      </c>
      <c r="C4953">
        <v>4.7274827899999998</v>
      </c>
      <c r="D4953">
        <v>1.9638734799999999</v>
      </c>
      <c r="E4953">
        <v>0.16109966000000001</v>
      </c>
      <c r="F4953">
        <v>0.35118347</v>
      </c>
    </row>
    <row r="4954" spans="1:6" x14ac:dyDescent="0.2">
      <c r="A4954" t="s">
        <v>1282</v>
      </c>
      <c r="B4954">
        <v>7.2258619999999996E-2</v>
      </c>
      <c r="C4954">
        <v>6.3880369999999997</v>
      </c>
      <c r="D4954">
        <v>1.9628374200000001</v>
      </c>
      <c r="E4954">
        <v>0.16121019</v>
      </c>
      <c r="F4954">
        <v>0.35118347</v>
      </c>
    </row>
    <row r="4955" spans="1:6" x14ac:dyDescent="0.2">
      <c r="A4955" t="s">
        <v>10363</v>
      </c>
      <c r="B4955">
        <v>-0.19434209999999999</v>
      </c>
      <c r="C4955">
        <v>2.1905193600000001</v>
      </c>
      <c r="D4955">
        <v>1.9630774600000001</v>
      </c>
      <c r="E4955">
        <v>0.16118457</v>
      </c>
      <c r="F4955">
        <v>0.35118347</v>
      </c>
    </row>
    <row r="4956" spans="1:6" x14ac:dyDescent="0.2">
      <c r="A4956" t="s">
        <v>7565</v>
      </c>
      <c r="B4956">
        <v>-7.6335700000000006E-2</v>
      </c>
      <c r="C4956">
        <v>5.1425698999999998</v>
      </c>
      <c r="D4956">
        <v>1.9618865400000001</v>
      </c>
      <c r="E4956">
        <v>0.1613117</v>
      </c>
      <c r="F4956">
        <v>0.35119172999999998</v>
      </c>
    </row>
    <row r="4957" spans="1:6" x14ac:dyDescent="0.2">
      <c r="A4957" t="s">
        <v>10562</v>
      </c>
      <c r="B4957">
        <v>-8.4485599999999994E-2</v>
      </c>
      <c r="C4957">
        <v>5.4578059300000001</v>
      </c>
      <c r="D4957">
        <v>1.96222406</v>
      </c>
      <c r="E4957">
        <v>0.16127565999999999</v>
      </c>
      <c r="F4957">
        <v>0.35119172999999998</v>
      </c>
    </row>
    <row r="4958" spans="1:6" x14ac:dyDescent="0.2">
      <c r="A4958" t="s">
        <v>5183</v>
      </c>
      <c r="B4958">
        <v>-0.13731779999999999</v>
      </c>
      <c r="C4958">
        <v>2.6201449499999998</v>
      </c>
      <c r="D4958">
        <v>1.9620742799999999</v>
      </c>
      <c r="E4958">
        <v>0.16129165000000001</v>
      </c>
      <c r="F4958">
        <v>0.35119172999999998</v>
      </c>
    </row>
    <row r="4959" spans="1:6" x14ac:dyDescent="0.2">
      <c r="A4959" t="s">
        <v>9042</v>
      </c>
      <c r="B4959">
        <v>0.13281907000000001</v>
      </c>
      <c r="C4959">
        <v>6.7809267499999999</v>
      </c>
      <c r="D4959">
        <v>1.96124035</v>
      </c>
      <c r="E4959">
        <v>0.16138073</v>
      </c>
      <c r="F4959">
        <v>0.35127107000000002</v>
      </c>
    </row>
    <row r="4960" spans="1:6" x14ac:dyDescent="0.2">
      <c r="A4960" t="s">
        <v>3228</v>
      </c>
      <c r="B4960">
        <v>0.25252239999999998</v>
      </c>
      <c r="C4960">
        <v>1.19681207</v>
      </c>
      <c r="D4960">
        <v>1.9582211</v>
      </c>
      <c r="E4960">
        <v>0.16170370000000001</v>
      </c>
      <c r="F4960">
        <v>0.35151228000000001</v>
      </c>
    </row>
    <row r="4961" spans="1:6" x14ac:dyDescent="0.2">
      <c r="A4961" t="s">
        <v>3332</v>
      </c>
      <c r="B4961">
        <v>0.10588855</v>
      </c>
      <c r="C4961">
        <v>4.8848722100000002</v>
      </c>
      <c r="D4961">
        <v>1.95941633</v>
      </c>
      <c r="E4961">
        <v>0.16157574999999999</v>
      </c>
      <c r="F4961">
        <v>0.35151228000000001</v>
      </c>
    </row>
    <row r="4962" spans="1:6" x14ac:dyDescent="0.2">
      <c r="A4962" t="s">
        <v>4445</v>
      </c>
      <c r="B4962">
        <v>-6.2405200000000001E-2</v>
      </c>
      <c r="C4962">
        <v>7.3546787900000004</v>
      </c>
      <c r="D4962">
        <v>1.9589659800000001</v>
      </c>
      <c r="E4962">
        <v>0.16162394999999999</v>
      </c>
      <c r="F4962">
        <v>0.35151228000000001</v>
      </c>
    </row>
    <row r="4963" spans="1:6" x14ac:dyDescent="0.2">
      <c r="A4963" t="s">
        <v>3464</v>
      </c>
      <c r="B4963">
        <v>-8.0088699999999999E-2</v>
      </c>
      <c r="C4963">
        <v>6.1768854600000003</v>
      </c>
      <c r="D4963">
        <v>1.9582837</v>
      </c>
      <c r="E4963">
        <v>0.16169699000000001</v>
      </c>
      <c r="F4963">
        <v>0.35151228000000001</v>
      </c>
    </row>
    <row r="4964" spans="1:6" x14ac:dyDescent="0.2">
      <c r="A4964" t="s">
        <v>8972</v>
      </c>
      <c r="B4964">
        <v>-8.1671599999999997E-2</v>
      </c>
      <c r="C4964">
        <v>5.5981362499999996</v>
      </c>
      <c r="D4964">
        <v>1.9588297699999999</v>
      </c>
      <c r="E4964">
        <v>0.16163853</v>
      </c>
      <c r="F4964">
        <v>0.35151228000000001</v>
      </c>
    </row>
    <row r="4965" spans="1:6" x14ac:dyDescent="0.2">
      <c r="A4965" t="s">
        <v>27</v>
      </c>
      <c r="B4965">
        <v>-8.1822500000000006E-2</v>
      </c>
      <c r="C4965">
        <v>8.7380961999999993</v>
      </c>
      <c r="D4965">
        <v>1.9583576700000001</v>
      </c>
      <c r="E4965">
        <v>0.16168906999999999</v>
      </c>
      <c r="F4965">
        <v>0.35151228000000001</v>
      </c>
    </row>
    <row r="4966" spans="1:6" x14ac:dyDescent="0.2">
      <c r="A4966" t="s">
        <v>7932</v>
      </c>
      <c r="B4966">
        <v>-9.0773199999999998E-2</v>
      </c>
      <c r="C4966">
        <v>5.2452600399999998</v>
      </c>
      <c r="D4966">
        <v>1.95807094</v>
      </c>
      <c r="E4966">
        <v>0.16171978000000001</v>
      </c>
      <c r="F4966">
        <v>0.35151228000000001</v>
      </c>
    </row>
    <row r="4967" spans="1:6" x14ac:dyDescent="0.2">
      <c r="A4967" t="s">
        <v>1804</v>
      </c>
      <c r="B4967">
        <v>0.10468768000000001</v>
      </c>
      <c r="C4967">
        <v>3.8334583499999999</v>
      </c>
      <c r="D4967">
        <v>1.9575752200000001</v>
      </c>
      <c r="E4967">
        <v>0.16177288000000001</v>
      </c>
      <c r="F4967">
        <v>0.35151461000000001</v>
      </c>
    </row>
    <row r="4968" spans="1:6" x14ac:dyDescent="0.2">
      <c r="A4968" t="s">
        <v>6901</v>
      </c>
      <c r="B4968">
        <v>-6.9299899999999998E-2</v>
      </c>
      <c r="C4968">
        <v>6.2028586600000004</v>
      </c>
      <c r="D4968">
        <v>1.9574522599999999</v>
      </c>
      <c r="E4968">
        <v>0.16178606000000001</v>
      </c>
      <c r="F4968">
        <v>0.35151461000000001</v>
      </c>
    </row>
    <row r="4969" spans="1:6" x14ac:dyDescent="0.2">
      <c r="A4969" t="s">
        <v>795</v>
      </c>
      <c r="B4969">
        <v>-0.15346409999999999</v>
      </c>
      <c r="C4969">
        <v>2.5120236399999998</v>
      </c>
      <c r="D4969">
        <v>1.9548356</v>
      </c>
      <c r="E4969">
        <v>0.16206672</v>
      </c>
      <c r="F4969">
        <v>0.35205345999999998</v>
      </c>
    </row>
    <row r="4970" spans="1:6" x14ac:dyDescent="0.2">
      <c r="A4970" t="s">
        <v>644</v>
      </c>
      <c r="B4970">
        <v>6.3544939999999994E-2</v>
      </c>
      <c r="C4970">
        <v>10.351525499999999</v>
      </c>
      <c r="D4970">
        <v>1.9514206999999999</v>
      </c>
      <c r="E4970">
        <v>0.16243384</v>
      </c>
      <c r="F4970">
        <v>0.35275587000000003</v>
      </c>
    </row>
    <row r="4971" spans="1:6" x14ac:dyDescent="0.2">
      <c r="A4971" t="s">
        <v>5390</v>
      </c>
      <c r="B4971">
        <v>-6.3574500000000006E-2</v>
      </c>
      <c r="C4971">
        <v>6.6356756600000004</v>
      </c>
      <c r="D4971">
        <v>1.9512193499999999</v>
      </c>
      <c r="E4971">
        <v>0.16245551</v>
      </c>
      <c r="F4971">
        <v>0.35275587000000003</v>
      </c>
    </row>
    <row r="4972" spans="1:6" x14ac:dyDescent="0.2">
      <c r="A4972" t="s">
        <v>5674</v>
      </c>
      <c r="B4972">
        <v>0.10660061</v>
      </c>
      <c r="C4972">
        <v>4.0670191999999998</v>
      </c>
      <c r="D4972">
        <v>1.9505851599999999</v>
      </c>
      <c r="E4972">
        <v>0.16252380999999999</v>
      </c>
      <c r="F4972">
        <v>0.35283310000000001</v>
      </c>
    </row>
    <row r="4973" spans="1:6" x14ac:dyDescent="0.2">
      <c r="A4973" t="s">
        <v>866</v>
      </c>
      <c r="B4973">
        <v>0.17962945999999999</v>
      </c>
      <c r="C4973">
        <v>2.0659969299999998</v>
      </c>
      <c r="D4973">
        <v>1.95006725</v>
      </c>
      <c r="E4973">
        <v>0.16257959999999999</v>
      </c>
      <c r="F4973">
        <v>0.35288317000000002</v>
      </c>
    </row>
    <row r="4974" spans="1:6" x14ac:dyDescent="0.2">
      <c r="A4974" t="s">
        <v>777</v>
      </c>
      <c r="B4974">
        <v>0.10634215</v>
      </c>
      <c r="C4974">
        <v>5.4482875899999996</v>
      </c>
      <c r="D4974">
        <v>1.9496690299999999</v>
      </c>
      <c r="E4974">
        <v>0.16262251999999999</v>
      </c>
      <c r="F4974">
        <v>0.35290526999999999</v>
      </c>
    </row>
    <row r="4975" spans="1:6" x14ac:dyDescent="0.2">
      <c r="A4975" t="s">
        <v>229</v>
      </c>
      <c r="B4975">
        <v>0.20391635999999999</v>
      </c>
      <c r="C4975">
        <v>4.2649858800000002</v>
      </c>
      <c r="D4975">
        <v>1.94519094</v>
      </c>
      <c r="E4975">
        <v>0.16310601999999999</v>
      </c>
      <c r="F4975">
        <v>0.35366974000000001</v>
      </c>
    </row>
    <row r="4976" spans="1:6" x14ac:dyDescent="0.2">
      <c r="A4976" t="s">
        <v>284</v>
      </c>
      <c r="B4976">
        <v>0.18631470999999999</v>
      </c>
      <c r="C4976">
        <v>2.11917848</v>
      </c>
      <c r="D4976">
        <v>1.9459559</v>
      </c>
      <c r="E4976">
        <v>0.16302331</v>
      </c>
      <c r="F4976">
        <v>0.35366974000000001</v>
      </c>
    </row>
    <row r="4977" spans="1:6" x14ac:dyDescent="0.2">
      <c r="A4977" t="s">
        <v>4430</v>
      </c>
      <c r="B4977">
        <v>0.15930659</v>
      </c>
      <c r="C4977">
        <v>3.0442587400000001</v>
      </c>
      <c r="D4977">
        <v>1.9452324400000001</v>
      </c>
      <c r="E4977">
        <v>0.16310152999999999</v>
      </c>
      <c r="F4977">
        <v>0.35366974000000001</v>
      </c>
    </row>
    <row r="4978" spans="1:6" x14ac:dyDescent="0.2">
      <c r="A4978" t="s">
        <v>1032</v>
      </c>
      <c r="B4978">
        <v>8.7012370000000006E-2</v>
      </c>
      <c r="C4978">
        <v>7.5562594699999996</v>
      </c>
      <c r="D4978">
        <v>1.94554209</v>
      </c>
      <c r="E4978">
        <v>0.16306804</v>
      </c>
      <c r="F4978">
        <v>0.35366974000000001</v>
      </c>
    </row>
    <row r="4979" spans="1:6" x14ac:dyDescent="0.2">
      <c r="A4979" t="s">
        <v>5256</v>
      </c>
      <c r="B4979">
        <v>0.22318531</v>
      </c>
      <c r="C4979">
        <v>2.0084713600000001</v>
      </c>
      <c r="D4979">
        <v>1.94400577</v>
      </c>
      <c r="E4979">
        <v>0.16323425</v>
      </c>
      <c r="F4979">
        <v>0.35377310000000001</v>
      </c>
    </row>
    <row r="4980" spans="1:6" x14ac:dyDescent="0.2">
      <c r="A4980" t="s">
        <v>3663</v>
      </c>
      <c r="B4980">
        <v>0.14770473000000001</v>
      </c>
      <c r="C4980">
        <v>2.6504520399999998</v>
      </c>
      <c r="D4980">
        <v>1.9443066499999999</v>
      </c>
      <c r="E4980">
        <v>0.16320169000000001</v>
      </c>
      <c r="F4980">
        <v>0.35377310000000001</v>
      </c>
    </row>
    <row r="4981" spans="1:6" x14ac:dyDescent="0.2">
      <c r="A4981" t="s">
        <v>936</v>
      </c>
      <c r="B4981">
        <v>7.4170429999999996E-2</v>
      </c>
      <c r="C4981">
        <v>5.3142532300000003</v>
      </c>
      <c r="D4981">
        <v>1.94384066</v>
      </c>
      <c r="E4981">
        <v>0.16325213</v>
      </c>
      <c r="F4981">
        <v>0.35377310000000001</v>
      </c>
    </row>
    <row r="4982" spans="1:6" x14ac:dyDescent="0.2">
      <c r="A4982" t="s">
        <v>6764</v>
      </c>
      <c r="B4982">
        <v>-0.14540400000000001</v>
      </c>
      <c r="C4982">
        <v>2.7111908200000001</v>
      </c>
      <c r="D4982">
        <v>1.9426926799999999</v>
      </c>
      <c r="E4982">
        <v>0.16337646</v>
      </c>
      <c r="F4982">
        <v>0.35397139999999999</v>
      </c>
    </row>
    <row r="4983" spans="1:6" x14ac:dyDescent="0.2">
      <c r="A4983" t="s">
        <v>5626</v>
      </c>
      <c r="B4983">
        <v>-0.18655649999999999</v>
      </c>
      <c r="C4983">
        <v>2.0614257399999998</v>
      </c>
      <c r="D4983">
        <v>1.94095606</v>
      </c>
      <c r="E4983">
        <v>0.16356476</v>
      </c>
      <c r="F4983">
        <v>0.35430815999999998</v>
      </c>
    </row>
    <row r="4984" spans="1:6" x14ac:dyDescent="0.2">
      <c r="A4984" t="s">
        <v>6344</v>
      </c>
      <c r="B4984">
        <v>0.10267610000000001</v>
      </c>
      <c r="C4984">
        <v>3.6817047899999999</v>
      </c>
      <c r="D4984">
        <v>1.94064203</v>
      </c>
      <c r="E4984">
        <v>0.16359884</v>
      </c>
      <c r="F4984">
        <v>0.35431078999999999</v>
      </c>
    </row>
    <row r="4985" spans="1:6" x14ac:dyDescent="0.2">
      <c r="A4985" t="s">
        <v>2195</v>
      </c>
      <c r="B4985">
        <v>0.14271345999999999</v>
      </c>
      <c r="C4985">
        <v>2.73840978</v>
      </c>
      <c r="D4985">
        <v>1.94010686</v>
      </c>
      <c r="E4985">
        <v>0.16365693000000001</v>
      </c>
      <c r="F4985">
        <v>0.35436540999999999</v>
      </c>
    </row>
    <row r="4986" spans="1:6" x14ac:dyDescent="0.2">
      <c r="A4986" t="s">
        <v>10329</v>
      </c>
      <c r="B4986">
        <v>9.1563279999999997E-2</v>
      </c>
      <c r="C4986">
        <v>4.3791095000000002</v>
      </c>
      <c r="D4986">
        <v>1.9395664699999999</v>
      </c>
      <c r="E4986">
        <v>0.16371561000000001</v>
      </c>
      <c r="F4986">
        <v>0.35442129</v>
      </c>
    </row>
    <row r="4987" spans="1:6" x14ac:dyDescent="0.2">
      <c r="A4987" t="s">
        <v>1152</v>
      </c>
      <c r="B4987">
        <v>-0.11206480000000001</v>
      </c>
      <c r="C4987">
        <v>5.0424206700000003</v>
      </c>
      <c r="D4987">
        <v>1.93871821</v>
      </c>
      <c r="E4987">
        <v>0.16380777999999999</v>
      </c>
      <c r="F4987">
        <v>0.35454962000000001</v>
      </c>
    </row>
    <row r="4988" spans="1:6" x14ac:dyDescent="0.2">
      <c r="A4988" t="s">
        <v>2582</v>
      </c>
      <c r="B4988">
        <v>-0.1201086</v>
      </c>
      <c r="C4988">
        <v>3.6410503200000002</v>
      </c>
      <c r="D4988">
        <v>1.93767603</v>
      </c>
      <c r="E4988">
        <v>0.16392108999999999</v>
      </c>
      <c r="F4988">
        <v>0.35472366</v>
      </c>
    </row>
    <row r="4989" spans="1:6" x14ac:dyDescent="0.2">
      <c r="A4989" t="s">
        <v>7229</v>
      </c>
      <c r="B4989">
        <v>-0.1447058</v>
      </c>
      <c r="C4989">
        <v>2.7494561200000001</v>
      </c>
      <c r="D4989">
        <v>1.9350870600000001</v>
      </c>
      <c r="E4989">
        <v>0.16420297</v>
      </c>
      <c r="F4989">
        <v>0.35526233000000002</v>
      </c>
    </row>
    <row r="4990" spans="1:6" x14ac:dyDescent="0.2">
      <c r="A4990" t="s">
        <v>3129</v>
      </c>
      <c r="B4990">
        <v>0.10318863</v>
      </c>
      <c r="C4990">
        <v>3.7800787599999999</v>
      </c>
      <c r="D4990">
        <v>1.93433253</v>
      </c>
      <c r="E4990">
        <v>0.16428522000000001</v>
      </c>
      <c r="F4990">
        <v>0.35536898</v>
      </c>
    </row>
    <row r="4991" spans="1:6" x14ac:dyDescent="0.2">
      <c r="A4991" t="s">
        <v>2986</v>
      </c>
      <c r="B4991">
        <v>0.23411899</v>
      </c>
      <c r="C4991">
        <v>1.4937254200000001</v>
      </c>
      <c r="D4991">
        <v>1.9335265100000001</v>
      </c>
      <c r="E4991">
        <v>0.16437314</v>
      </c>
      <c r="F4991">
        <v>0.35539492</v>
      </c>
    </row>
    <row r="4992" spans="1:6" x14ac:dyDescent="0.2">
      <c r="A4992" t="s">
        <v>7127</v>
      </c>
      <c r="B4992">
        <v>-7.6351799999999997E-2</v>
      </c>
      <c r="C4992">
        <v>5.6011186799999999</v>
      </c>
      <c r="D4992">
        <v>1.93331605</v>
      </c>
      <c r="E4992">
        <v>0.16439611000000001</v>
      </c>
      <c r="F4992">
        <v>0.35539492</v>
      </c>
    </row>
    <row r="4993" spans="1:6" x14ac:dyDescent="0.2">
      <c r="A4993" t="s">
        <v>10548</v>
      </c>
      <c r="B4993">
        <v>-0.1417842</v>
      </c>
      <c r="C4993">
        <v>2.9000575300000002</v>
      </c>
      <c r="D4993">
        <v>1.9336268000000001</v>
      </c>
      <c r="E4993">
        <v>0.16436220000000001</v>
      </c>
      <c r="F4993">
        <v>0.35539492</v>
      </c>
    </row>
    <row r="4994" spans="1:6" x14ac:dyDescent="0.2">
      <c r="A4994" t="s">
        <v>1422</v>
      </c>
      <c r="B4994">
        <v>0.16569096999999999</v>
      </c>
      <c r="C4994">
        <v>2.4086366300000002</v>
      </c>
      <c r="D4994">
        <v>1.9327183299999999</v>
      </c>
      <c r="E4994">
        <v>0.16446135000000001</v>
      </c>
      <c r="F4994">
        <v>0.35540617000000002</v>
      </c>
    </row>
    <row r="4995" spans="1:6" x14ac:dyDescent="0.2">
      <c r="A4995" t="s">
        <v>8446</v>
      </c>
      <c r="B4995">
        <v>-0.19771949999999999</v>
      </c>
      <c r="C4995">
        <v>2.1066622599999998</v>
      </c>
      <c r="D4995">
        <v>1.93266436</v>
      </c>
      <c r="E4995">
        <v>0.16446725000000001</v>
      </c>
      <c r="F4995">
        <v>0.35540617000000002</v>
      </c>
    </row>
    <row r="4996" spans="1:6" x14ac:dyDescent="0.2">
      <c r="A4996" t="s">
        <v>2862</v>
      </c>
      <c r="B4996">
        <v>8.9268029999999998E-2</v>
      </c>
      <c r="C4996">
        <v>4.5973205300000002</v>
      </c>
      <c r="D4996">
        <v>1.92969437</v>
      </c>
      <c r="E4996">
        <v>0.16479189</v>
      </c>
      <c r="F4996">
        <v>0.35581446</v>
      </c>
    </row>
    <row r="4997" spans="1:6" x14ac:dyDescent="0.2">
      <c r="A4997" t="s">
        <v>1400</v>
      </c>
      <c r="B4997">
        <v>8.2881060000000006E-2</v>
      </c>
      <c r="C4997">
        <v>5.43625209</v>
      </c>
      <c r="D4997">
        <v>1.9298425400000001</v>
      </c>
      <c r="E4997">
        <v>0.16477567000000001</v>
      </c>
      <c r="F4997">
        <v>0.35581446</v>
      </c>
    </row>
    <row r="4998" spans="1:6" x14ac:dyDescent="0.2">
      <c r="A4998" t="s">
        <v>1132</v>
      </c>
      <c r="B4998">
        <v>7.4100170000000007E-2</v>
      </c>
      <c r="C4998">
        <v>6.0546719900000001</v>
      </c>
      <c r="D4998">
        <v>1.9295346900000001</v>
      </c>
      <c r="E4998">
        <v>0.16480935999999999</v>
      </c>
      <c r="F4998">
        <v>0.35581446</v>
      </c>
    </row>
    <row r="4999" spans="1:6" x14ac:dyDescent="0.2">
      <c r="A4999" t="s">
        <v>2598</v>
      </c>
      <c r="B4999">
        <v>-6.7183599999999996E-2</v>
      </c>
      <c r="C4999">
        <v>5.2965262500000003</v>
      </c>
      <c r="D4999">
        <v>1.9302249600000001</v>
      </c>
      <c r="E4999">
        <v>0.16473383</v>
      </c>
      <c r="F4999">
        <v>0.35581446</v>
      </c>
    </row>
    <row r="5000" spans="1:6" x14ac:dyDescent="0.2">
      <c r="A5000" t="s">
        <v>6249</v>
      </c>
      <c r="B5000">
        <v>-0.12944410000000001</v>
      </c>
      <c r="C5000">
        <v>6.9128322899999999</v>
      </c>
      <c r="D5000">
        <v>1.9294264800000001</v>
      </c>
      <c r="E5000">
        <v>0.1648212</v>
      </c>
      <c r="F5000">
        <v>0.35581446</v>
      </c>
    </row>
    <row r="5001" spans="1:6" x14ac:dyDescent="0.2">
      <c r="A5001" t="s">
        <v>9611</v>
      </c>
      <c r="B5001">
        <v>-7.5163300000000002E-2</v>
      </c>
      <c r="C5001">
        <v>6.08239559</v>
      </c>
      <c r="D5001">
        <v>1.9284962000000001</v>
      </c>
      <c r="E5001">
        <v>0.16492306000000001</v>
      </c>
      <c r="F5001">
        <v>0.35590682000000001</v>
      </c>
    </row>
    <row r="5002" spans="1:6" x14ac:dyDescent="0.2">
      <c r="A5002" t="s">
        <v>10296</v>
      </c>
      <c r="B5002">
        <v>-0.1700798</v>
      </c>
      <c r="C5002">
        <v>2.4698480599999999</v>
      </c>
      <c r="D5002">
        <v>1.92843272</v>
      </c>
      <c r="E5002">
        <v>0.16493002000000001</v>
      </c>
      <c r="F5002">
        <v>0.35590682000000001</v>
      </c>
    </row>
    <row r="5003" spans="1:6" x14ac:dyDescent="0.2">
      <c r="A5003" t="s">
        <v>10570</v>
      </c>
      <c r="B5003">
        <v>9.2728770000000002E-2</v>
      </c>
      <c r="C5003">
        <v>4.36541567</v>
      </c>
      <c r="D5003">
        <v>1.9272244700000001</v>
      </c>
      <c r="E5003">
        <v>0.16506241999999999</v>
      </c>
      <c r="F5003">
        <v>0.35590759999999999</v>
      </c>
    </row>
    <row r="5004" spans="1:6" x14ac:dyDescent="0.2">
      <c r="A5004" t="s">
        <v>4473</v>
      </c>
      <c r="B5004">
        <v>-7.0578699999999994E-2</v>
      </c>
      <c r="C5004">
        <v>9.7645809999999997</v>
      </c>
      <c r="D5004">
        <v>1.92809623</v>
      </c>
      <c r="E5004">
        <v>0.16496688000000001</v>
      </c>
      <c r="F5004">
        <v>0.35590759999999999</v>
      </c>
    </row>
    <row r="5005" spans="1:6" x14ac:dyDescent="0.2">
      <c r="A5005" t="s">
        <v>8845</v>
      </c>
      <c r="B5005">
        <v>-8.2954899999999998E-2</v>
      </c>
      <c r="C5005">
        <v>4.5380391700000002</v>
      </c>
      <c r="D5005">
        <v>1.9273304899999999</v>
      </c>
      <c r="E5005">
        <v>0.1650508</v>
      </c>
      <c r="F5005">
        <v>0.35590759999999999</v>
      </c>
    </row>
    <row r="5006" spans="1:6" x14ac:dyDescent="0.2">
      <c r="A5006" t="s">
        <v>8773</v>
      </c>
      <c r="B5006">
        <v>-9.7076800000000005E-2</v>
      </c>
      <c r="C5006">
        <v>4.2983264200000004</v>
      </c>
      <c r="D5006">
        <v>1.92724925</v>
      </c>
      <c r="E5006">
        <v>0.16505971</v>
      </c>
      <c r="F5006">
        <v>0.35590759999999999</v>
      </c>
    </row>
    <row r="5007" spans="1:6" x14ac:dyDescent="0.2">
      <c r="A5007" t="s">
        <v>4078</v>
      </c>
      <c r="B5007">
        <v>-6.2389E-2</v>
      </c>
      <c r="C5007">
        <v>8.5295174800000009</v>
      </c>
      <c r="D5007">
        <v>1.9259326400000001</v>
      </c>
      <c r="E5007">
        <v>0.16520412000000001</v>
      </c>
      <c r="F5007">
        <v>0.35614190000000001</v>
      </c>
    </row>
    <row r="5008" spans="1:6" x14ac:dyDescent="0.2">
      <c r="A5008" t="s">
        <v>4806</v>
      </c>
      <c r="B5008">
        <v>0.10143351</v>
      </c>
      <c r="C5008">
        <v>3.7751071299999999</v>
      </c>
      <c r="D5008">
        <v>1.9250322600000001</v>
      </c>
      <c r="E5008">
        <v>0.16530296999999999</v>
      </c>
      <c r="F5008">
        <v>0.35621253000000003</v>
      </c>
    </row>
    <row r="5009" spans="1:6" x14ac:dyDescent="0.2">
      <c r="A5009" t="s">
        <v>92</v>
      </c>
      <c r="B5009">
        <v>-0.219864</v>
      </c>
      <c r="C5009">
        <v>1.65453812</v>
      </c>
      <c r="D5009">
        <v>1.92514144</v>
      </c>
      <c r="E5009">
        <v>0.16529098</v>
      </c>
      <c r="F5009">
        <v>0.35621253000000003</v>
      </c>
    </row>
    <row r="5010" spans="1:6" x14ac:dyDescent="0.2">
      <c r="A5010" t="s">
        <v>7776</v>
      </c>
      <c r="B5010">
        <v>-6.8915100000000007E-2</v>
      </c>
      <c r="C5010">
        <v>6.3780692999999999</v>
      </c>
      <c r="D5010">
        <v>1.92454221</v>
      </c>
      <c r="E5010">
        <v>0.16535679</v>
      </c>
      <c r="F5010">
        <v>0.35625730999999999</v>
      </c>
    </row>
    <row r="5011" spans="1:6" x14ac:dyDescent="0.2">
      <c r="A5011" t="s">
        <v>828</v>
      </c>
      <c r="B5011">
        <v>0.17518636000000001</v>
      </c>
      <c r="C5011">
        <v>2.0082442700000001</v>
      </c>
      <c r="D5011">
        <v>1.9230774100000001</v>
      </c>
      <c r="E5011">
        <v>0.16551780999999999</v>
      </c>
      <c r="F5011">
        <v>0.35653296000000001</v>
      </c>
    </row>
    <row r="5012" spans="1:6" x14ac:dyDescent="0.2">
      <c r="A5012" t="s">
        <v>4927</v>
      </c>
      <c r="B5012">
        <v>9.5768530000000004E-2</v>
      </c>
      <c r="C5012">
        <v>8.1477054199999994</v>
      </c>
      <c r="D5012">
        <v>1.92131585</v>
      </c>
      <c r="E5012">
        <v>0.16571167000000001</v>
      </c>
      <c r="F5012">
        <v>0.35655031999999998</v>
      </c>
    </row>
    <row r="5013" spans="1:6" x14ac:dyDescent="0.2">
      <c r="A5013" t="s">
        <v>4856</v>
      </c>
      <c r="B5013">
        <v>9.040629E-2</v>
      </c>
      <c r="C5013">
        <v>4.1405502199999997</v>
      </c>
      <c r="D5013">
        <v>1.9220597800000001</v>
      </c>
      <c r="E5013">
        <v>0.16562977000000001</v>
      </c>
      <c r="F5013">
        <v>0.35655031999999998</v>
      </c>
    </row>
    <row r="5014" spans="1:6" x14ac:dyDescent="0.2">
      <c r="A5014" t="s">
        <v>1929</v>
      </c>
      <c r="B5014">
        <v>7.9188170000000002E-2</v>
      </c>
      <c r="C5014">
        <v>5.0776940000000002</v>
      </c>
      <c r="D5014">
        <v>1.9216713999999999</v>
      </c>
      <c r="E5014">
        <v>0.16567251999999999</v>
      </c>
      <c r="F5014">
        <v>0.35655031999999998</v>
      </c>
    </row>
    <row r="5015" spans="1:6" x14ac:dyDescent="0.2">
      <c r="A5015" t="s">
        <v>4067</v>
      </c>
      <c r="B5015">
        <v>7.5370740000000006E-2</v>
      </c>
      <c r="C5015">
        <v>7.0926474700000002</v>
      </c>
      <c r="D5015">
        <v>1.9223402599999999</v>
      </c>
      <c r="E5015">
        <v>0.16559889999999999</v>
      </c>
      <c r="F5015">
        <v>0.35655031999999998</v>
      </c>
    </row>
    <row r="5016" spans="1:6" x14ac:dyDescent="0.2">
      <c r="A5016" t="s">
        <v>4030</v>
      </c>
      <c r="B5016">
        <v>-5.7357400000000003E-2</v>
      </c>
      <c r="C5016">
        <v>7.5327060100000001</v>
      </c>
      <c r="D5016">
        <v>1.9212012199999999</v>
      </c>
      <c r="E5016">
        <v>0.16572429999999999</v>
      </c>
      <c r="F5016">
        <v>0.35655031999999998</v>
      </c>
    </row>
    <row r="5017" spans="1:6" x14ac:dyDescent="0.2">
      <c r="A5017" t="s">
        <v>8947</v>
      </c>
      <c r="B5017">
        <v>-0.1208211</v>
      </c>
      <c r="C5017">
        <v>3.5139506300000001</v>
      </c>
      <c r="D5017">
        <v>1.92194942</v>
      </c>
      <c r="E5017">
        <v>0.16564192</v>
      </c>
      <c r="F5017">
        <v>0.35655031999999998</v>
      </c>
    </row>
    <row r="5018" spans="1:6" x14ac:dyDescent="0.2">
      <c r="A5018" t="s">
        <v>2882</v>
      </c>
      <c r="B5018">
        <v>0.20307750999999999</v>
      </c>
      <c r="C5018">
        <v>4.2798297400000003</v>
      </c>
      <c r="D5018">
        <v>1.9199523700000001</v>
      </c>
      <c r="E5018">
        <v>0.16586191</v>
      </c>
      <c r="F5018">
        <v>0.35676193</v>
      </c>
    </row>
    <row r="5019" spans="1:6" x14ac:dyDescent="0.2">
      <c r="A5019" t="s">
        <v>7781</v>
      </c>
      <c r="B5019">
        <v>-9.2757300000000001E-2</v>
      </c>
      <c r="C5019">
        <v>4.27320688</v>
      </c>
      <c r="D5019">
        <v>1.9197081300000001</v>
      </c>
      <c r="E5019">
        <v>0.16588884000000001</v>
      </c>
      <c r="F5019">
        <v>0.35676193</v>
      </c>
    </row>
    <row r="5020" spans="1:6" x14ac:dyDescent="0.2">
      <c r="A5020" t="s">
        <v>4524</v>
      </c>
      <c r="B5020">
        <v>0.11381702</v>
      </c>
      <c r="C5020">
        <v>3.8597212500000002</v>
      </c>
      <c r="D5020">
        <v>1.9179724</v>
      </c>
      <c r="E5020">
        <v>0.16608034999999999</v>
      </c>
      <c r="F5020">
        <v>0.35710257000000001</v>
      </c>
    </row>
    <row r="5021" spans="1:6" x14ac:dyDescent="0.2">
      <c r="A5021" t="s">
        <v>758</v>
      </c>
      <c r="B5021">
        <v>6.0853900000000002E-2</v>
      </c>
      <c r="C5021">
        <v>7.3336313400000002</v>
      </c>
      <c r="D5021">
        <v>1.91754194</v>
      </c>
      <c r="E5021">
        <v>0.16612789</v>
      </c>
      <c r="F5021">
        <v>0.35713355000000002</v>
      </c>
    </row>
    <row r="5022" spans="1:6" x14ac:dyDescent="0.2">
      <c r="A5022" t="s">
        <v>4093</v>
      </c>
      <c r="B5022">
        <v>7.6712069999999993E-2</v>
      </c>
      <c r="C5022">
        <v>5.3583710900000003</v>
      </c>
      <c r="D5022">
        <v>1.91681736</v>
      </c>
      <c r="E5022">
        <v>0.16620794</v>
      </c>
      <c r="F5022">
        <v>0.35716320000000001</v>
      </c>
    </row>
    <row r="5023" spans="1:6" x14ac:dyDescent="0.2">
      <c r="A5023" t="s">
        <v>3951</v>
      </c>
      <c r="B5023">
        <v>-7.0225200000000002E-2</v>
      </c>
      <c r="C5023">
        <v>5.9779302200000002</v>
      </c>
      <c r="D5023">
        <v>1.91695989</v>
      </c>
      <c r="E5023">
        <v>0.16619218999999999</v>
      </c>
      <c r="F5023">
        <v>0.35716320000000001</v>
      </c>
    </row>
    <row r="5024" spans="1:6" x14ac:dyDescent="0.2">
      <c r="A5024" t="s">
        <v>106</v>
      </c>
      <c r="B5024">
        <v>8.9468859999999997E-2</v>
      </c>
      <c r="C5024">
        <v>7.0003327000000004</v>
      </c>
      <c r="D5024">
        <v>1.9163322899999999</v>
      </c>
      <c r="E5024">
        <v>0.16626155000000001</v>
      </c>
      <c r="F5024">
        <v>0.35720721</v>
      </c>
    </row>
    <row r="5025" spans="1:6" x14ac:dyDescent="0.2">
      <c r="A5025" t="s">
        <v>9111</v>
      </c>
      <c r="B5025">
        <v>0.17226941000000001</v>
      </c>
      <c r="C5025">
        <v>2.3243261999999998</v>
      </c>
      <c r="D5025">
        <v>1.9145461500000001</v>
      </c>
      <c r="E5025">
        <v>0.16645914000000001</v>
      </c>
      <c r="F5025">
        <v>0.35741803999999999</v>
      </c>
    </row>
    <row r="5026" spans="1:6" x14ac:dyDescent="0.2">
      <c r="A5026" t="s">
        <v>3755</v>
      </c>
      <c r="B5026">
        <v>6.4314010000000005E-2</v>
      </c>
      <c r="C5026">
        <v>7.4188398199999996</v>
      </c>
      <c r="D5026">
        <v>1.91467364</v>
      </c>
      <c r="E5026">
        <v>0.16644502999999999</v>
      </c>
      <c r="F5026">
        <v>0.35741803999999999</v>
      </c>
    </row>
    <row r="5027" spans="1:6" x14ac:dyDescent="0.2">
      <c r="A5027" t="s">
        <v>5227</v>
      </c>
      <c r="B5027">
        <v>-7.3494299999999999E-2</v>
      </c>
      <c r="C5027">
        <v>5.9447298000000002</v>
      </c>
      <c r="D5027">
        <v>1.9146091199999999</v>
      </c>
      <c r="E5027">
        <v>0.16645217000000001</v>
      </c>
      <c r="F5027">
        <v>0.35741803999999999</v>
      </c>
    </row>
    <row r="5028" spans="1:6" x14ac:dyDescent="0.2">
      <c r="A5028" t="s">
        <v>4142</v>
      </c>
      <c r="B5028">
        <v>-7.5167300000000006E-2</v>
      </c>
      <c r="C5028">
        <v>6.7405995699999997</v>
      </c>
      <c r="D5028">
        <v>1.9139476499999999</v>
      </c>
      <c r="E5028">
        <v>0.16652541000000001</v>
      </c>
      <c r="F5028">
        <v>0.35748912999999999</v>
      </c>
    </row>
    <row r="5029" spans="1:6" x14ac:dyDescent="0.2">
      <c r="A5029" t="s">
        <v>1935</v>
      </c>
      <c r="B5029">
        <v>7.6137079999999996E-2</v>
      </c>
      <c r="C5029">
        <v>4.9189171299999996</v>
      </c>
      <c r="D5029">
        <v>1.9133273200000001</v>
      </c>
      <c r="E5029">
        <v>0.16659412000000001</v>
      </c>
      <c r="F5029">
        <v>0.35756545000000001</v>
      </c>
    </row>
    <row r="5030" spans="1:6" x14ac:dyDescent="0.2">
      <c r="A5030" t="s">
        <v>5645</v>
      </c>
      <c r="B5030">
        <v>0.10707525</v>
      </c>
      <c r="C5030">
        <v>3.3902468300000002</v>
      </c>
      <c r="D5030">
        <v>1.9129286700000001</v>
      </c>
      <c r="E5030">
        <v>0.16663829999999999</v>
      </c>
      <c r="F5030">
        <v>0.35758907000000001</v>
      </c>
    </row>
    <row r="5031" spans="1:6" x14ac:dyDescent="0.2">
      <c r="A5031" t="s">
        <v>3051</v>
      </c>
      <c r="B5031">
        <v>0.17863562999999999</v>
      </c>
      <c r="C5031">
        <v>2.0209608399999999</v>
      </c>
      <c r="D5031">
        <v>1.9119455700000001</v>
      </c>
      <c r="E5031">
        <v>0.16674729999999999</v>
      </c>
      <c r="F5031">
        <v>0.35768982999999999</v>
      </c>
    </row>
    <row r="5032" spans="1:6" x14ac:dyDescent="0.2">
      <c r="A5032" t="s">
        <v>6187</v>
      </c>
      <c r="B5032">
        <v>-8.9079800000000001E-2</v>
      </c>
      <c r="C5032">
        <v>5.1315411700000002</v>
      </c>
      <c r="D5032">
        <v>1.91187964</v>
      </c>
      <c r="E5032">
        <v>0.16675461</v>
      </c>
      <c r="F5032">
        <v>0.35768982999999999</v>
      </c>
    </row>
    <row r="5033" spans="1:6" x14ac:dyDescent="0.2">
      <c r="A5033" t="s">
        <v>10310</v>
      </c>
      <c r="B5033">
        <v>-0.1116553</v>
      </c>
      <c r="C5033">
        <v>4.6154354399999997</v>
      </c>
      <c r="D5033">
        <v>1.91160766</v>
      </c>
      <c r="E5033">
        <v>0.16678478999999999</v>
      </c>
      <c r="F5033">
        <v>0.35768982999999999</v>
      </c>
    </row>
    <row r="5034" spans="1:6" x14ac:dyDescent="0.2">
      <c r="A5034" t="s">
        <v>10439</v>
      </c>
      <c r="B5034">
        <v>-0.25473889999999999</v>
      </c>
      <c r="C5034">
        <v>1.08484804</v>
      </c>
      <c r="D5034">
        <v>1.9101845099999999</v>
      </c>
      <c r="E5034">
        <v>0.16694276</v>
      </c>
      <c r="F5034">
        <v>0.35795743000000002</v>
      </c>
    </row>
    <row r="5035" spans="1:6" x14ac:dyDescent="0.2">
      <c r="A5035" t="s">
        <v>1704</v>
      </c>
      <c r="B5035">
        <v>-9.0468499999999993E-2</v>
      </c>
      <c r="C5035">
        <v>9.1700336199999999</v>
      </c>
      <c r="D5035">
        <v>1.90907202</v>
      </c>
      <c r="E5035">
        <v>0.16706637999999999</v>
      </c>
      <c r="F5035">
        <v>0.35815123999999998</v>
      </c>
    </row>
    <row r="5036" spans="1:6" x14ac:dyDescent="0.2">
      <c r="A5036" t="s">
        <v>6600</v>
      </c>
      <c r="B5036">
        <v>-6.1324299999999998E-2</v>
      </c>
      <c r="C5036">
        <v>7.1502734800000001</v>
      </c>
      <c r="D5036">
        <v>1.90792987</v>
      </c>
      <c r="E5036">
        <v>0.16719339</v>
      </c>
      <c r="F5036">
        <v>0.35835228000000002</v>
      </c>
    </row>
    <row r="5037" spans="1:6" x14ac:dyDescent="0.2">
      <c r="A5037" t="s">
        <v>32</v>
      </c>
      <c r="B5037">
        <v>-0.11851100000000001</v>
      </c>
      <c r="C5037">
        <v>4.4887891599999996</v>
      </c>
      <c r="D5037">
        <v>1.9061298799999999</v>
      </c>
      <c r="E5037">
        <v>0.16739378999999999</v>
      </c>
      <c r="F5037">
        <v>0.35871048999999999</v>
      </c>
    </row>
    <row r="5038" spans="1:6" x14ac:dyDescent="0.2">
      <c r="A5038" t="s">
        <v>1448</v>
      </c>
      <c r="B5038">
        <v>-8.2330299999999995E-2</v>
      </c>
      <c r="C5038">
        <v>8.1929080800000005</v>
      </c>
      <c r="D5038">
        <v>1.90160676</v>
      </c>
      <c r="E5038">
        <v>0.16789857999999999</v>
      </c>
      <c r="F5038">
        <v>0.35972071</v>
      </c>
    </row>
    <row r="5039" spans="1:6" x14ac:dyDescent="0.2">
      <c r="A5039" t="s">
        <v>6875</v>
      </c>
      <c r="B5039">
        <v>0.15692965</v>
      </c>
      <c r="C5039">
        <v>2.5574542299999998</v>
      </c>
      <c r="D5039">
        <v>1.89937358</v>
      </c>
      <c r="E5039">
        <v>0.16814845</v>
      </c>
      <c r="F5039">
        <v>0.36012813999999999</v>
      </c>
    </row>
    <row r="5040" spans="1:6" x14ac:dyDescent="0.2">
      <c r="A5040" t="s">
        <v>9702</v>
      </c>
      <c r="B5040">
        <v>-0.17763809999999999</v>
      </c>
      <c r="C5040">
        <v>2.0302229299999999</v>
      </c>
      <c r="D5040">
        <v>1.8993101299999999</v>
      </c>
      <c r="E5040">
        <v>0.16815556000000001</v>
      </c>
      <c r="F5040">
        <v>0.36012813999999999</v>
      </c>
    </row>
    <row r="5041" spans="1:6" x14ac:dyDescent="0.2">
      <c r="A5041" t="s">
        <v>5814</v>
      </c>
      <c r="B5041">
        <v>0.15158535000000001</v>
      </c>
      <c r="C5041">
        <v>2.5165848099999999</v>
      </c>
      <c r="D5041">
        <v>1.8984249200000001</v>
      </c>
      <c r="E5041">
        <v>0.16825472999999999</v>
      </c>
      <c r="F5041">
        <v>0.36023451000000001</v>
      </c>
    </row>
    <row r="5042" spans="1:6" x14ac:dyDescent="0.2">
      <c r="A5042" t="s">
        <v>4487</v>
      </c>
      <c r="B5042">
        <v>9.9247970000000005E-2</v>
      </c>
      <c r="C5042">
        <v>3.6328701400000001</v>
      </c>
      <c r="D5042">
        <v>1.8981193599999999</v>
      </c>
      <c r="E5042">
        <v>0.16828897000000001</v>
      </c>
      <c r="F5042">
        <v>0.36023451000000001</v>
      </c>
    </row>
    <row r="5043" spans="1:6" x14ac:dyDescent="0.2">
      <c r="A5043" t="s">
        <v>9646</v>
      </c>
      <c r="B5043">
        <v>-0.1044061</v>
      </c>
      <c r="C5043">
        <v>4.3399564499999999</v>
      </c>
      <c r="D5043">
        <v>1.8979722400000001</v>
      </c>
      <c r="E5043">
        <v>0.16830547000000001</v>
      </c>
      <c r="F5043">
        <v>0.36023451000000001</v>
      </c>
    </row>
    <row r="5044" spans="1:6" x14ac:dyDescent="0.2">
      <c r="A5044" t="s">
        <v>9475</v>
      </c>
      <c r="B5044">
        <v>0.14361460000000001</v>
      </c>
      <c r="C5044">
        <v>6.5047519899999999</v>
      </c>
      <c r="D5044">
        <v>1.89756963</v>
      </c>
      <c r="E5044">
        <v>0.16835061000000001</v>
      </c>
      <c r="F5044">
        <v>0.36023907999999999</v>
      </c>
    </row>
    <row r="5045" spans="1:6" x14ac:dyDescent="0.2">
      <c r="A5045" t="s">
        <v>6380</v>
      </c>
      <c r="B5045">
        <v>9.8794999999999994E-2</v>
      </c>
      <c r="C5045">
        <v>4.1666560099999996</v>
      </c>
      <c r="D5045">
        <v>1.8973572299999999</v>
      </c>
      <c r="E5045">
        <v>0.16837442999999999</v>
      </c>
      <c r="F5045">
        <v>0.36023907999999999</v>
      </c>
    </row>
    <row r="5046" spans="1:6" x14ac:dyDescent="0.2">
      <c r="A5046" t="s">
        <v>2985</v>
      </c>
      <c r="B5046">
        <v>-9.7107799999999994E-2</v>
      </c>
      <c r="C5046">
        <v>4.0914710699999999</v>
      </c>
      <c r="D5046">
        <v>1.8942048300000001</v>
      </c>
      <c r="E5046">
        <v>0.16872841999999999</v>
      </c>
      <c r="F5046">
        <v>0.36092481999999998</v>
      </c>
    </row>
    <row r="5047" spans="1:6" x14ac:dyDescent="0.2">
      <c r="A5047" t="s">
        <v>8112</v>
      </c>
      <c r="B5047">
        <v>0.25230882999999998</v>
      </c>
      <c r="C5047">
        <v>1.47034698</v>
      </c>
      <c r="D5047">
        <v>1.89296803</v>
      </c>
      <c r="E5047">
        <v>0.16886754000000001</v>
      </c>
      <c r="F5047">
        <v>0.36103454000000001</v>
      </c>
    </row>
    <row r="5048" spans="1:6" x14ac:dyDescent="0.2">
      <c r="A5048" t="s">
        <v>6340</v>
      </c>
      <c r="B5048">
        <v>0.12549097000000001</v>
      </c>
      <c r="C5048">
        <v>3.0843918299999999</v>
      </c>
      <c r="D5048">
        <v>1.8928556999999999</v>
      </c>
      <c r="E5048">
        <v>0.16888017999999999</v>
      </c>
      <c r="F5048">
        <v>0.36103454000000001</v>
      </c>
    </row>
    <row r="5049" spans="1:6" x14ac:dyDescent="0.2">
      <c r="A5049" t="s">
        <v>8292</v>
      </c>
      <c r="B5049">
        <v>9.4385259999999999E-2</v>
      </c>
      <c r="C5049">
        <v>4.1589562200000003</v>
      </c>
      <c r="D5049">
        <v>1.89294535</v>
      </c>
      <c r="E5049">
        <v>0.16887009</v>
      </c>
      <c r="F5049">
        <v>0.36103454000000001</v>
      </c>
    </row>
    <row r="5050" spans="1:6" x14ac:dyDescent="0.2">
      <c r="A5050" t="s">
        <v>3760</v>
      </c>
      <c r="B5050">
        <v>0.14080502</v>
      </c>
      <c r="C5050">
        <v>3.3980753099999998</v>
      </c>
      <c r="D5050">
        <v>1.8923538799999999</v>
      </c>
      <c r="E5050">
        <v>0.16893667000000001</v>
      </c>
      <c r="F5050">
        <v>0.36103735999999997</v>
      </c>
    </row>
    <row r="5051" spans="1:6" x14ac:dyDescent="0.2">
      <c r="A5051" t="s">
        <v>6232</v>
      </c>
      <c r="B5051">
        <v>-6.8728200000000003E-2</v>
      </c>
      <c r="C5051">
        <v>6.4293239700000004</v>
      </c>
      <c r="D5051">
        <v>1.8922490000000001</v>
      </c>
      <c r="E5051">
        <v>0.16894846999999999</v>
      </c>
      <c r="F5051">
        <v>0.36103735999999997</v>
      </c>
    </row>
    <row r="5052" spans="1:6" x14ac:dyDescent="0.2">
      <c r="A5052" t="s">
        <v>2736</v>
      </c>
      <c r="B5052">
        <v>-8.5456099999999993E-2</v>
      </c>
      <c r="C5052">
        <v>5.9903957500000002</v>
      </c>
      <c r="D5052">
        <v>1.89113617</v>
      </c>
      <c r="E5052">
        <v>0.16907383000000001</v>
      </c>
      <c r="F5052">
        <v>0.36123364000000002</v>
      </c>
    </row>
    <row r="5053" spans="1:6" x14ac:dyDescent="0.2">
      <c r="A5053" t="s">
        <v>911</v>
      </c>
      <c r="B5053">
        <v>-6.1663599999999999E-2</v>
      </c>
      <c r="C5053">
        <v>6.4883264399999998</v>
      </c>
      <c r="D5053">
        <v>1.8904850900000001</v>
      </c>
      <c r="E5053">
        <v>0.16914721999999999</v>
      </c>
      <c r="F5053">
        <v>0.36131882999999998</v>
      </c>
    </row>
    <row r="5054" spans="1:6" x14ac:dyDescent="0.2">
      <c r="A5054" t="s">
        <v>3078</v>
      </c>
      <c r="B5054">
        <v>9.4632880000000003E-2</v>
      </c>
      <c r="C5054">
        <v>4.5455661899999997</v>
      </c>
      <c r="D5054">
        <v>1.88972998</v>
      </c>
      <c r="E5054">
        <v>0.16923237999999999</v>
      </c>
      <c r="F5054">
        <v>0.36142913999999998</v>
      </c>
    </row>
    <row r="5055" spans="1:6" x14ac:dyDescent="0.2">
      <c r="A5055" t="s">
        <v>7254</v>
      </c>
      <c r="B5055">
        <v>-6.5194699999999994E-2</v>
      </c>
      <c r="C5055">
        <v>6.6612992799999997</v>
      </c>
      <c r="D5055">
        <v>1.8892153700000001</v>
      </c>
      <c r="E5055">
        <v>0.16929045000000001</v>
      </c>
      <c r="F5055">
        <v>0.36148153999999999</v>
      </c>
    </row>
    <row r="5056" spans="1:6" x14ac:dyDescent="0.2">
      <c r="A5056" t="s">
        <v>1150</v>
      </c>
      <c r="B5056">
        <v>0.11426436</v>
      </c>
      <c r="C5056">
        <v>4.1177873199999997</v>
      </c>
      <c r="D5056">
        <v>1.8888854900000001</v>
      </c>
      <c r="E5056">
        <v>0.16932768000000001</v>
      </c>
      <c r="F5056">
        <v>0.36148944999999999</v>
      </c>
    </row>
    <row r="5057" spans="1:6" x14ac:dyDescent="0.2">
      <c r="A5057" t="s">
        <v>4744</v>
      </c>
      <c r="B5057">
        <v>0.17191902000000001</v>
      </c>
      <c r="C5057">
        <v>2.46123329</v>
      </c>
      <c r="D5057">
        <v>1.8882363799999999</v>
      </c>
      <c r="E5057">
        <v>0.16940097000000001</v>
      </c>
      <c r="F5057">
        <v>0.36157432</v>
      </c>
    </row>
    <row r="5058" spans="1:6" x14ac:dyDescent="0.2">
      <c r="A5058" t="s">
        <v>6163</v>
      </c>
      <c r="B5058">
        <v>-7.9311999999999994E-2</v>
      </c>
      <c r="C5058">
        <v>4.6572012899999997</v>
      </c>
      <c r="D5058">
        <v>1.8878284599999999</v>
      </c>
      <c r="E5058">
        <v>0.16944704999999999</v>
      </c>
      <c r="F5058">
        <v>0.36160109000000001</v>
      </c>
    </row>
    <row r="5059" spans="1:6" x14ac:dyDescent="0.2">
      <c r="A5059" t="s">
        <v>7450</v>
      </c>
      <c r="B5059">
        <v>9.3527910000000006E-2</v>
      </c>
      <c r="C5059">
        <v>4.8765836900000004</v>
      </c>
      <c r="D5059">
        <v>1.88635909</v>
      </c>
      <c r="E5059">
        <v>0.16961314999999999</v>
      </c>
      <c r="F5059">
        <v>0.36179170999999999</v>
      </c>
    </row>
    <row r="5060" spans="1:6" x14ac:dyDescent="0.2">
      <c r="A5060" t="s">
        <v>4084</v>
      </c>
      <c r="B5060">
        <v>8.2486240000000002E-2</v>
      </c>
      <c r="C5060">
        <v>4.7622745000000002</v>
      </c>
      <c r="D5060">
        <v>1.88624193</v>
      </c>
      <c r="E5060">
        <v>0.16962640000000001</v>
      </c>
      <c r="F5060">
        <v>0.36179170999999999</v>
      </c>
    </row>
    <row r="5061" spans="1:6" x14ac:dyDescent="0.2">
      <c r="A5061" t="s">
        <v>4934</v>
      </c>
      <c r="B5061">
        <v>-0.1192624</v>
      </c>
      <c r="C5061">
        <v>3.6579199199999999</v>
      </c>
      <c r="D5061">
        <v>1.88614777</v>
      </c>
      <c r="E5061">
        <v>0.16963706000000001</v>
      </c>
      <c r="F5061">
        <v>0.36179170999999999</v>
      </c>
    </row>
    <row r="5062" spans="1:6" x14ac:dyDescent="0.2">
      <c r="A5062" t="s">
        <v>6107</v>
      </c>
      <c r="B5062">
        <v>-7.4641299999999994E-2</v>
      </c>
      <c r="C5062">
        <v>5.9730032900000003</v>
      </c>
      <c r="D5062">
        <v>1.88571022</v>
      </c>
      <c r="E5062">
        <v>0.16968655999999999</v>
      </c>
      <c r="F5062">
        <v>0.36182571000000002</v>
      </c>
    </row>
    <row r="5063" spans="1:6" x14ac:dyDescent="0.2">
      <c r="A5063" t="s">
        <v>10204</v>
      </c>
      <c r="B5063">
        <v>0.19854690999999999</v>
      </c>
      <c r="C5063">
        <v>1.7690992800000001</v>
      </c>
      <c r="D5063">
        <v>1.8844421600000001</v>
      </c>
      <c r="E5063">
        <v>0.16983012</v>
      </c>
      <c r="F5063">
        <v>0.36206022999999998</v>
      </c>
    </row>
    <row r="5064" spans="1:6" x14ac:dyDescent="0.2">
      <c r="A5064" t="s">
        <v>2536</v>
      </c>
      <c r="B5064">
        <v>7.8853759999999995E-2</v>
      </c>
      <c r="C5064">
        <v>5.6353670600000001</v>
      </c>
      <c r="D5064">
        <v>1.8840409499999999</v>
      </c>
      <c r="E5064">
        <v>0.16987558</v>
      </c>
      <c r="F5064">
        <v>0.36208552999999999</v>
      </c>
    </row>
    <row r="5065" spans="1:6" x14ac:dyDescent="0.2">
      <c r="A5065" t="s">
        <v>6800</v>
      </c>
      <c r="B5065">
        <v>0.19538747000000001</v>
      </c>
      <c r="C5065">
        <v>3.64106445</v>
      </c>
      <c r="D5065">
        <v>1.88345568</v>
      </c>
      <c r="E5065">
        <v>0.16994191</v>
      </c>
      <c r="F5065">
        <v>0.36212707</v>
      </c>
    </row>
    <row r="5066" spans="1:6" x14ac:dyDescent="0.2">
      <c r="A5066" t="s">
        <v>3792</v>
      </c>
      <c r="B5066">
        <v>9.3265669999999995E-2</v>
      </c>
      <c r="C5066">
        <v>4.4554428100000001</v>
      </c>
      <c r="D5066">
        <v>1.8832762700000001</v>
      </c>
      <c r="E5066">
        <v>0.16996223999999999</v>
      </c>
      <c r="F5066">
        <v>0.36212707</v>
      </c>
    </row>
    <row r="5067" spans="1:6" x14ac:dyDescent="0.2">
      <c r="A5067" t="s">
        <v>10092</v>
      </c>
      <c r="B5067">
        <v>0.10246387999999999</v>
      </c>
      <c r="C5067">
        <v>5.8501927</v>
      </c>
      <c r="D5067">
        <v>1.8823654000000001</v>
      </c>
      <c r="E5067">
        <v>0.17006555000000001</v>
      </c>
      <c r="F5067">
        <v>0.36227556999999999</v>
      </c>
    </row>
    <row r="5068" spans="1:6" x14ac:dyDescent="0.2">
      <c r="A5068" t="s">
        <v>8783</v>
      </c>
      <c r="B5068">
        <v>0.12769180999999999</v>
      </c>
      <c r="C5068">
        <v>3.7943174000000002</v>
      </c>
      <c r="D5068">
        <v>1.88172224</v>
      </c>
      <c r="E5068">
        <v>0.17013853000000001</v>
      </c>
      <c r="F5068">
        <v>0.36235945000000003</v>
      </c>
    </row>
    <row r="5069" spans="1:6" x14ac:dyDescent="0.2">
      <c r="A5069" t="s">
        <v>3661</v>
      </c>
      <c r="B5069">
        <v>0.10900377</v>
      </c>
      <c r="C5069">
        <v>3.6921971999999998</v>
      </c>
      <c r="D5069">
        <v>1.87824283</v>
      </c>
      <c r="E5069">
        <v>0.17053399999999999</v>
      </c>
      <c r="F5069">
        <v>0.36312995999999997</v>
      </c>
    </row>
    <row r="5070" spans="1:6" x14ac:dyDescent="0.2">
      <c r="A5070" t="s">
        <v>495</v>
      </c>
      <c r="B5070">
        <v>-0.1531053</v>
      </c>
      <c r="C5070">
        <v>5.4377596199999996</v>
      </c>
      <c r="D5070">
        <v>1.8774577299999999</v>
      </c>
      <c r="E5070">
        <v>0.17062337</v>
      </c>
      <c r="F5070">
        <v>0.36324854000000001</v>
      </c>
    </row>
    <row r="5071" spans="1:6" x14ac:dyDescent="0.2">
      <c r="A5071" t="s">
        <v>7424</v>
      </c>
      <c r="B5071">
        <v>-6.1589600000000001E-2</v>
      </c>
      <c r="C5071">
        <v>6.1656961600000004</v>
      </c>
      <c r="D5071">
        <v>1.87684736</v>
      </c>
      <c r="E5071">
        <v>0.17069290000000001</v>
      </c>
      <c r="F5071">
        <v>0.36325309</v>
      </c>
    </row>
    <row r="5072" spans="1:6" x14ac:dyDescent="0.2">
      <c r="A5072" t="s">
        <v>5631</v>
      </c>
      <c r="B5072">
        <v>-7.3520000000000002E-2</v>
      </c>
      <c r="C5072">
        <v>5.7031932100000002</v>
      </c>
      <c r="D5072">
        <v>1.87709306</v>
      </c>
      <c r="E5072">
        <v>0.17066491</v>
      </c>
      <c r="F5072">
        <v>0.36325309</v>
      </c>
    </row>
    <row r="5073" spans="1:6" x14ac:dyDescent="0.2">
      <c r="A5073" t="s">
        <v>4383</v>
      </c>
      <c r="B5073">
        <v>-9.3420000000000003E-2</v>
      </c>
      <c r="C5073">
        <v>5.2272900800000004</v>
      </c>
      <c r="D5073">
        <v>1.8755165600000001</v>
      </c>
      <c r="E5073">
        <v>0.17084460000000001</v>
      </c>
      <c r="F5073">
        <v>0.36343244000000002</v>
      </c>
    </row>
    <row r="5074" spans="1:6" x14ac:dyDescent="0.2">
      <c r="A5074" t="s">
        <v>8209</v>
      </c>
      <c r="B5074">
        <v>-0.13224050000000001</v>
      </c>
      <c r="C5074">
        <v>3.31095147</v>
      </c>
      <c r="D5074">
        <v>1.8757705499999999</v>
      </c>
      <c r="E5074">
        <v>0.17081563</v>
      </c>
      <c r="F5074">
        <v>0.36343244000000002</v>
      </c>
    </row>
    <row r="5075" spans="1:6" x14ac:dyDescent="0.2">
      <c r="A5075" t="s">
        <v>5056</v>
      </c>
      <c r="B5075">
        <v>-6.2685599999999994E-2</v>
      </c>
      <c r="C5075">
        <v>6.13325122</v>
      </c>
      <c r="D5075">
        <v>1.87432851</v>
      </c>
      <c r="E5075">
        <v>0.17098015</v>
      </c>
      <c r="F5075">
        <v>0.36364904999999997</v>
      </c>
    </row>
    <row r="5076" spans="1:6" x14ac:dyDescent="0.2">
      <c r="A5076" t="s">
        <v>488</v>
      </c>
      <c r="B5076">
        <v>-0.1036101</v>
      </c>
      <c r="C5076">
        <v>3.8625729099999999</v>
      </c>
      <c r="D5076">
        <v>1.8732909799999999</v>
      </c>
      <c r="E5076">
        <v>0.17109863</v>
      </c>
      <c r="F5076">
        <v>0.36382926999999998</v>
      </c>
    </row>
    <row r="5077" spans="1:6" x14ac:dyDescent="0.2">
      <c r="A5077" t="s">
        <v>9451</v>
      </c>
      <c r="B5077">
        <v>0.19084420999999999</v>
      </c>
      <c r="C5077">
        <v>1.93228149</v>
      </c>
      <c r="D5077">
        <v>1.87243841</v>
      </c>
      <c r="E5077">
        <v>0.17119607000000001</v>
      </c>
      <c r="F5077">
        <v>0.36387683999999998</v>
      </c>
    </row>
    <row r="5078" spans="1:6" x14ac:dyDescent="0.2">
      <c r="A5078" t="s">
        <v>4503</v>
      </c>
      <c r="B5078">
        <v>6.6104090000000004E-2</v>
      </c>
      <c r="C5078">
        <v>5.8850927100000003</v>
      </c>
      <c r="D5078">
        <v>1.872217</v>
      </c>
      <c r="E5078">
        <v>0.17122138000000001</v>
      </c>
      <c r="F5078">
        <v>0.36387683999999998</v>
      </c>
    </row>
    <row r="5079" spans="1:6" x14ac:dyDescent="0.2">
      <c r="A5079" t="s">
        <v>9341</v>
      </c>
      <c r="B5079">
        <v>-0.1036837</v>
      </c>
      <c r="C5079">
        <v>3.3959927200000002</v>
      </c>
      <c r="D5079">
        <v>1.8722092699999999</v>
      </c>
      <c r="E5079">
        <v>0.17122225999999999</v>
      </c>
      <c r="F5079">
        <v>0.36387683999999998</v>
      </c>
    </row>
    <row r="5080" spans="1:6" x14ac:dyDescent="0.2">
      <c r="A5080" t="s">
        <v>3654</v>
      </c>
      <c r="B5080">
        <v>7.9717919999999998E-2</v>
      </c>
      <c r="C5080">
        <v>5.2110910800000001</v>
      </c>
      <c r="D5080">
        <v>1.87164346</v>
      </c>
      <c r="E5080">
        <v>0.17128697000000001</v>
      </c>
      <c r="F5080">
        <v>0.36394261999999999</v>
      </c>
    </row>
    <row r="5081" spans="1:6" x14ac:dyDescent="0.2">
      <c r="A5081" t="s">
        <v>9331</v>
      </c>
      <c r="B5081">
        <v>8.0503690000000003E-2</v>
      </c>
      <c r="C5081">
        <v>5.4881600800000001</v>
      </c>
      <c r="D5081">
        <v>1.8699223700000001</v>
      </c>
      <c r="E5081">
        <v>0.17148397000000001</v>
      </c>
      <c r="F5081">
        <v>0.36426541000000001</v>
      </c>
    </row>
    <row r="5082" spans="1:6" x14ac:dyDescent="0.2">
      <c r="A5082" t="s">
        <v>10211</v>
      </c>
      <c r="B5082">
        <v>7.6895729999999995E-2</v>
      </c>
      <c r="C5082">
        <v>5.6410014899999998</v>
      </c>
      <c r="D5082">
        <v>1.86972596</v>
      </c>
      <c r="E5082">
        <v>0.17150646999999999</v>
      </c>
      <c r="F5082">
        <v>0.36426541000000001</v>
      </c>
    </row>
    <row r="5083" spans="1:6" x14ac:dyDescent="0.2">
      <c r="A5083" t="s">
        <v>6125</v>
      </c>
      <c r="B5083">
        <v>-9.1425900000000004E-2</v>
      </c>
      <c r="C5083">
        <v>4.9825272900000002</v>
      </c>
      <c r="D5083">
        <v>1.8692929300000001</v>
      </c>
      <c r="E5083">
        <v>0.17155608</v>
      </c>
      <c r="F5083">
        <v>0.36429901999999997</v>
      </c>
    </row>
    <row r="5084" spans="1:6" x14ac:dyDescent="0.2">
      <c r="A5084" t="s">
        <v>1099</v>
      </c>
      <c r="B5084">
        <v>0.11540777000000001</v>
      </c>
      <c r="C5084">
        <v>6.2496232200000001</v>
      </c>
      <c r="D5084">
        <v>1.8671922400000001</v>
      </c>
      <c r="E5084">
        <v>0.17179700000000001</v>
      </c>
      <c r="F5084">
        <v>0.36473876999999999</v>
      </c>
    </row>
    <row r="5085" spans="1:6" x14ac:dyDescent="0.2">
      <c r="A5085" t="s">
        <v>5376</v>
      </c>
      <c r="B5085">
        <v>-0.17607</v>
      </c>
      <c r="C5085">
        <v>2.1392476</v>
      </c>
      <c r="D5085">
        <v>1.8665485500000001</v>
      </c>
      <c r="E5085">
        <v>0.17187089999999999</v>
      </c>
      <c r="F5085">
        <v>0.36482382000000002</v>
      </c>
    </row>
    <row r="5086" spans="1:6" x14ac:dyDescent="0.2">
      <c r="A5086" t="s">
        <v>9529</v>
      </c>
      <c r="B5086">
        <v>6.9555160000000005E-2</v>
      </c>
      <c r="C5086">
        <v>6.9177293400000002</v>
      </c>
      <c r="D5086">
        <v>1.8652248</v>
      </c>
      <c r="E5086">
        <v>0.17202298999999999</v>
      </c>
      <c r="F5086">
        <v>0.36507477999999999</v>
      </c>
    </row>
    <row r="5087" spans="1:6" x14ac:dyDescent="0.2">
      <c r="A5087" t="s">
        <v>5664</v>
      </c>
      <c r="B5087">
        <v>0.10632923</v>
      </c>
      <c r="C5087">
        <v>3.6915585900000001</v>
      </c>
      <c r="D5087">
        <v>1.86450066</v>
      </c>
      <c r="E5087">
        <v>0.17210626000000001</v>
      </c>
      <c r="F5087">
        <v>0.36517480000000002</v>
      </c>
    </row>
    <row r="5088" spans="1:6" x14ac:dyDescent="0.2">
      <c r="A5088" t="s">
        <v>3137</v>
      </c>
      <c r="B5088">
        <v>-5.5683799999999999E-2</v>
      </c>
      <c r="C5088">
        <v>6.99177859</v>
      </c>
      <c r="D5088">
        <v>1.86422585</v>
      </c>
      <c r="E5088">
        <v>0.17213787</v>
      </c>
      <c r="F5088">
        <v>0.36517480000000002</v>
      </c>
    </row>
    <row r="5089" spans="1:6" x14ac:dyDescent="0.2">
      <c r="A5089" t="s">
        <v>1695</v>
      </c>
      <c r="B5089">
        <v>-0.11784509999999999</v>
      </c>
      <c r="C5089">
        <v>7.29815419</v>
      </c>
      <c r="D5089">
        <v>1.86377858</v>
      </c>
      <c r="E5089">
        <v>0.17218933</v>
      </c>
      <c r="F5089">
        <v>0.36521210999999998</v>
      </c>
    </row>
    <row r="5090" spans="1:6" x14ac:dyDescent="0.2">
      <c r="A5090" t="s">
        <v>6160</v>
      </c>
      <c r="B5090">
        <v>-0.1214885</v>
      </c>
      <c r="C5090">
        <v>3.1495866600000002</v>
      </c>
      <c r="D5090">
        <v>1.86319686</v>
      </c>
      <c r="E5090">
        <v>0.17225629000000001</v>
      </c>
      <c r="F5090">
        <v>0.36528227000000002</v>
      </c>
    </row>
    <row r="5091" spans="1:6" x14ac:dyDescent="0.2">
      <c r="A5091" t="s">
        <v>372</v>
      </c>
      <c r="B5091">
        <v>0.13825266</v>
      </c>
      <c r="C5091">
        <v>7.0230085100000004</v>
      </c>
      <c r="D5091">
        <v>1.86288225</v>
      </c>
      <c r="E5091">
        <v>0.17229252</v>
      </c>
      <c r="F5091">
        <v>0.36528724000000001</v>
      </c>
    </row>
    <row r="5092" spans="1:6" x14ac:dyDescent="0.2">
      <c r="A5092" t="s">
        <v>1722</v>
      </c>
      <c r="B5092">
        <v>7.3231699999999997E-2</v>
      </c>
      <c r="C5092">
        <v>4.9652530400000003</v>
      </c>
      <c r="D5092">
        <v>1.8623568399999999</v>
      </c>
      <c r="E5092">
        <v>0.17235302999999999</v>
      </c>
      <c r="F5092">
        <v>0.36534369999999999</v>
      </c>
    </row>
    <row r="5093" spans="1:6" x14ac:dyDescent="0.2">
      <c r="A5093" t="s">
        <v>1270</v>
      </c>
      <c r="B5093">
        <v>8.2235370000000002E-2</v>
      </c>
      <c r="C5093">
        <v>6.3678891100000001</v>
      </c>
      <c r="D5093">
        <v>1.8607585</v>
      </c>
      <c r="E5093">
        <v>0.17253727999999999</v>
      </c>
      <c r="F5093">
        <v>0.36566237000000001</v>
      </c>
    </row>
    <row r="5094" spans="1:6" x14ac:dyDescent="0.2">
      <c r="A5094" t="s">
        <v>4134</v>
      </c>
      <c r="B5094">
        <v>-7.3201799999999997E-2</v>
      </c>
      <c r="C5094">
        <v>5.9668233300000004</v>
      </c>
      <c r="D5094">
        <v>1.86031689</v>
      </c>
      <c r="E5094">
        <v>0.17258823000000001</v>
      </c>
      <c r="F5094">
        <v>0.36569845000000001</v>
      </c>
    </row>
    <row r="5095" spans="1:6" x14ac:dyDescent="0.2">
      <c r="A5095" t="s">
        <v>3842</v>
      </c>
      <c r="B5095">
        <v>-0.1012864</v>
      </c>
      <c r="C5095">
        <v>4.2636535200000001</v>
      </c>
      <c r="D5095">
        <v>1.8599353999999999</v>
      </c>
      <c r="E5095">
        <v>0.17263226000000001</v>
      </c>
      <c r="F5095">
        <v>0.36571986000000001</v>
      </c>
    </row>
    <row r="5096" spans="1:6" x14ac:dyDescent="0.2">
      <c r="A5096" t="s">
        <v>10362</v>
      </c>
      <c r="B5096">
        <v>0.17870052</v>
      </c>
      <c r="C5096">
        <v>2.6997909500000001</v>
      </c>
      <c r="D5096">
        <v>1.85929883</v>
      </c>
      <c r="E5096">
        <v>0.17270574999999999</v>
      </c>
      <c r="F5096">
        <v>0.36580367000000003</v>
      </c>
    </row>
    <row r="5097" spans="1:6" x14ac:dyDescent="0.2">
      <c r="A5097" t="s">
        <v>792</v>
      </c>
      <c r="B5097">
        <v>0.11848097</v>
      </c>
      <c r="C5097">
        <v>3.2102099800000001</v>
      </c>
      <c r="D5097">
        <v>1.8584020400000001</v>
      </c>
      <c r="E5097">
        <v>0.17280934000000001</v>
      </c>
      <c r="F5097">
        <v>0.36595118999999998</v>
      </c>
    </row>
    <row r="5098" spans="1:6" x14ac:dyDescent="0.2">
      <c r="A5098" t="s">
        <v>2591</v>
      </c>
      <c r="B5098">
        <v>0.10127055</v>
      </c>
      <c r="C5098">
        <v>4.32637933</v>
      </c>
      <c r="D5098">
        <v>1.85733748</v>
      </c>
      <c r="E5098">
        <v>0.17293241000000001</v>
      </c>
      <c r="F5098">
        <v>0.36613989000000002</v>
      </c>
    </row>
    <row r="5099" spans="1:6" x14ac:dyDescent="0.2">
      <c r="A5099" t="s">
        <v>3621</v>
      </c>
      <c r="B5099">
        <v>-6.9499900000000003E-2</v>
      </c>
      <c r="C5099">
        <v>5.5666785599999997</v>
      </c>
      <c r="D5099">
        <v>1.85518516</v>
      </c>
      <c r="E5099">
        <v>0.17318153</v>
      </c>
      <c r="F5099">
        <v>0.36652338000000001</v>
      </c>
    </row>
    <row r="5100" spans="1:6" x14ac:dyDescent="0.2">
      <c r="A5100" t="s">
        <v>661</v>
      </c>
      <c r="B5100">
        <v>-0.101796</v>
      </c>
      <c r="C5100">
        <v>3.8846677199999999</v>
      </c>
      <c r="D5100">
        <v>1.85541143</v>
      </c>
      <c r="E5100">
        <v>0.17315532</v>
      </c>
      <c r="F5100">
        <v>0.36652338000000001</v>
      </c>
    </row>
    <row r="5101" spans="1:6" x14ac:dyDescent="0.2">
      <c r="A5101" t="s">
        <v>5280</v>
      </c>
      <c r="B5101">
        <v>0.13758026000000001</v>
      </c>
      <c r="C5101">
        <v>3.42244584</v>
      </c>
      <c r="D5101">
        <v>1.8507986700000001</v>
      </c>
      <c r="E5101">
        <v>0.17369053000000001</v>
      </c>
      <c r="F5101">
        <v>0.36716917999999998</v>
      </c>
    </row>
    <row r="5102" spans="1:6" x14ac:dyDescent="0.2">
      <c r="A5102" t="s">
        <v>5992</v>
      </c>
      <c r="B5102">
        <v>9.9581100000000006E-2</v>
      </c>
      <c r="C5102">
        <v>4.39525582</v>
      </c>
      <c r="D5102">
        <v>1.85120478</v>
      </c>
      <c r="E5102">
        <v>0.17364334000000001</v>
      </c>
      <c r="F5102">
        <v>0.36716917999999998</v>
      </c>
    </row>
    <row r="5103" spans="1:6" x14ac:dyDescent="0.2">
      <c r="A5103" t="s">
        <v>4053</v>
      </c>
      <c r="B5103">
        <v>7.2344720000000001E-2</v>
      </c>
      <c r="C5103">
        <v>6.3073524599999997</v>
      </c>
      <c r="D5103">
        <v>1.85188551</v>
      </c>
      <c r="E5103">
        <v>0.17356426</v>
      </c>
      <c r="F5103">
        <v>0.36716917999999998</v>
      </c>
    </row>
    <row r="5104" spans="1:6" x14ac:dyDescent="0.2">
      <c r="A5104" t="s">
        <v>7324</v>
      </c>
      <c r="B5104">
        <v>-6.2582200000000004E-2</v>
      </c>
      <c r="C5104">
        <v>8.0447970499999997</v>
      </c>
      <c r="D5104">
        <v>1.85222658</v>
      </c>
      <c r="E5104">
        <v>0.17352465</v>
      </c>
      <c r="F5104">
        <v>0.36716917999999998</v>
      </c>
    </row>
    <row r="5105" spans="1:6" x14ac:dyDescent="0.2">
      <c r="A5105" t="s">
        <v>6812</v>
      </c>
      <c r="B5105">
        <v>-7.8189599999999998E-2</v>
      </c>
      <c r="C5105">
        <v>5.3816403700000004</v>
      </c>
      <c r="D5105">
        <v>1.8507945400000001</v>
      </c>
      <c r="E5105">
        <v>0.17369101000000001</v>
      </c>
      <c r="F5105">
        <v>0.36716917999999998</v>
      </c>
    </row>
    <row r="5106" spans="1:6" x14ac:dyDescent="0.2">
      <c r="A5106" t="s">
        <v>6550</v>
      </c>
      <c r="B5106">
        <v>-9.1224399999999997E-2</v>
      </c>
      <c r="C5106">
        <v>5.4093684599999996</v>
      </c>
      <c r="D5106">
        <v>1.85147906</v>
      </c>
      <c r="E5106">
        <v>0.17361146999999999</v>
      </c>
      <c r="F5106">
        <v>0.36716917999999998</v>
      </c>
    </row>
    <row r="5107" spans="1:6" x14ac:dyDescent="0.2">
      <c r="A5107" t="s">
        <v>577</v>
      </c>
      <c r="B5107">
        <v>9.3443120000000005E-2</v>
      </c>
      <c r="C5107">
        <v>3.9509226399999999</v>
      </c>
      <c r="D5107">
        <v>1.85020422</v>
      </c>
      <c r="E5107">
        <v>0.17375963999999999</v>
      </c>
      <c r="F5107">
        <v>0.36724224999999999</v>
      </c>
    </row>
    <row r="5108" spans="1:6" x14ac:dyDescent="0.2">
      <c r="A5108" t="s">
        <v>9269</v>
      </c>
      <c r="B5108">
        <v>-9.0413900000000005E-2</v>
      </c>
      <c r="C5108">
        <v>4.6976336500000002</v>
      </c>
      <c r="D5108">
        <v>1.84934106</v>
      </c>
      <c r="E5108">
        <v>0.17386004999999999</v>
      </c>
      <c r="F5108">
        <v>0.36738243999999998</v>
      </c>
    </row>
    <row r="5109" spans="1:6" x14ac:dyDescent="0.2">
      <c r="A5109" t="s">
        <v>5207</v>
      </c>
      <c r="B5109">
        <v>0.14769205999999999</v>
      </c>
      <c r="C5109">
        <v>2.7849333199999999</v>
      </c>
      <c r="D5109">
        <v>1.8475753800000001</v>
      </c>
      <c r="E5109">
        <v>0.17406566000000001</v>
      </c>
      <c r="F5109">
        <v>0.36767354000000002</v>
      </c>
    </row>
    <row r="5110" spans="1:6" x14ac:dyDescent="0.2">
      <c r="A5110" t="s">
        <v>2966</v>
      </c>
      <c r="B5110">
        <v>9.7199170000000001E-2</v>
      </c>
      <c r="C5110">
        <v>4.8192108899999999</v>
      </c>
      <c r="D5110">
        <v>1.84757225</v>
      </c>
      <c r="E5110">
        <v>0.17406601999999999</v>
      </c>
      <c r="F5110">
        <v>0.36767354000000002</v>
      </c>
    </row>
    <row r="5111" spans="1:6" x14ac:dyDescent="0.2">
      <c r="A5111" t="s">
        <v>6555</v>
      </c>
      <c r="B5111">
        <v>8.6340189999999997E-2</v>
      </c>
      <c r="C5111">
        <v>4.6176396300000002</v>
      </c>
      <c r="D5111">
        <v>1.8463555700000001</v>
      </c>
      <c r="E5111">
        <v>0.17420785999999999</v>
      </c>
      <c r="F5111">
        <v>0.36790106</v>
      </c>
    </row>
    <row r="5112" spans="1:6" x14ac:dyDescent="0.2">
      <c r="A5112" t="s">
        <v>8009</v>
      </c>
      <c r="B5112">
        <v>9.159726E-2</v>
      </c>
      <c r="C5112">
        <v>4.4212824599999996</v>
      </c>
      <c r="D5112">
        <v>1.8425642600000001</v>
      </c>
      <c r="E5112">
        <v>0.17465069999999999</v>
      </c>
      <c r="F5112">
        <v>0.36869183</v>
      </c>
    </row>
    <row r="5113" spans="1:6" x14ac:dyDescent="0.2">
      <c r="A5113" t="s">
        <v>4827</v>
      </c>
      <c r="B5113">
        <v>8.6290909999999998E-2</v>
      </c>
      <c r="C5113">
        <v>6.9651827500000003</v>
      </c>
      <c r="D5113">
        <v>1.84281545</v>
      </c>
      <c r="E5113">
        <v>0.17462132</v>
      </c>
      <c r="F5113">
        <v>0.36869183</v>
      </c>
    </row>
    <row r="5114" spans="1:6" x14ac:dyDescent="0.2">
      <c r="A5114" t="s">
        <v>5623</v>
      </c>
      <c r="B5114">
        <v>-5.83469E-2</v>
      </c>
      <c r="C5114">
        <v>7.2811953000000003</v>
      </c>
      <c r="D5114">
        <v>1.84160521</v>
      </c>
      <c r="E5114">
        <v>0.17476291999999999</v>
      </c>
      <c r="F5114">
        <v>0.36885651000000003</v>
      </c>
    </row>
    <row r="5115" spans="1:6" x14ac:dyDescent="0.2">
      <c r="A5115" t="s">
        <v>2923</v>
      </c>
      <c r="B5115">
        <v>0.14430709999999999</v>
      </c>
      <c r="C5115">
        <v>2.8779496500000001</v>
      </c>
      <c r="D5115">
        <v>1.84050008</v>
      </c>
      <c r="E5115">
        <v>0.17489235</v>
      </c>
      <c r="F5115">
        <v>0.36898520000000001</v>
      </c>
    </row>
    <row r="5116" spans="1:6" x14ac:dyDescent="0.2">
      <c r="A5116" t="s">
        <v>7722</v>
      </c>
      <c r="B5116">
        <v>-6.5931600000000007E-2</v>
      </c>
      <c r="C5116">
        <v>7.15101444</v>
      </c>
      <c r="D5116">
        <v>1.8406131699999999</v>
      </c>
      <c r="E5116">
        <v>0.17487910000000001</v>
      </c>
      <c r="F5116">
        <v>0.36898520000000001</v>
      </c>
    </row>
    <row r="5117" spans="1:6" x14ac:dyDescent="0.2">
      <c r="A5117" t="s">
        <v>6880</v>
      </c>
      <c r="B5117">
        <v>-5.8391400000000003E-2</v>
      </c>
      <c r="C5117">
        <v>7.1569472999999997</v>
      </c>
      <c r="D5117">
        <v>1.8397448599999999</v>
      </c>
      <c r="E5117">
        <v>0.17498084999999999</v>
      </c>
      <c r="F5117">
        <v>0.36909969999999998</v>
      </c>
    </row>
    <row r="5118" spans="1:6" x14ac:dyDescent="0.2">
      <c r="A5118" t="s">
        <v>1853</v>
      </c>
      <c r="B5118">
        <v>5.6540449999999999E-2</v>
      </c>
      <c r="C5118">
        <v>7.7610725199999999</v>
      </c>
      <c r="D5118">
        <v>1.83783238</v>
      </c>
      <c r="E5118">
        <v>0.17520521999999999</v>
      </c>
      <c r="F5118">
        <v>0.36947680999999999</v>
      </c>
    </row>
    <row r="5119" spans="1:6" x14ac:dyDescent="0.2">
      <c r="A5119" t="s">
        <v>8121</v>
      </c>
      <c r="B5119">
        <v>5.5175500000000002E-2</v>
      </c>
      <c r="C5119">
        <v>7.6947234599999996</v>
      </c>
      <c r="D5119">
        <v>1.83763689</v>
      </c>
      <c r="E5119">
        <v>0.17522816999999999</v>
      </c>
      <c r="F5119">
        <v>0.36947680999999999</v>
      </c>
    </row>
    <row r="5120" spans="1:6" x14ac:dyDescent="0.2">
      <c r="A5120" t="s">
        <v>3960</v>
      </c>
      <c r="B5120">
        <v>-7.9534099999999996E-2</v>
      </c>
      <c r="C5120">
        <v>4.92181348</v>
      </c>
      <c r="D5120">
        <v>1.83716352</v>
      </c>
      <c r="E5120">
        <v>0.17528376000000001</v>
      </c>
      <c r="F5120">
        <v>0.36950337</v>
      </c>
    </row>
    <row r="5121" spans="1:6" x14ac:dyDescent="0.2">
      <c r="A5121" t="s">
        <v>6735</v>
      </c>
      <c r="B5121">
        <v>-0.22112509999999999</v>
      </c>
      <c r="C5121">
        <v>1.3608775200000001</v>
      </c>
      <c r="D5121">
        <v>1.836946</v>
      </c>
      <c r="E5121">
        <v>0.17530931999999999</v>
      </c>
      <c r="F5121">
        <v>0.36950337</v>
      </c>
    </row>
    <row r="5122" spans="1:6" x14ac:dyDescent="0.2">
      <c r="A5122" t="s">
        <v>696</v>
      </c>
      <c r="B5122">
        <v>-0.1019608</v>
      </c>
      <c r="C5122">
        <v>12.0124782</v>
      </c>
      <c r="D5122">
        <v>1.83487891</v>
      </c>
      <c r="E5122">
        <v>0.17555235999999999</v>
      </c>
      <c r="F5122">
        <v>0.36994331000000003</v>
      </c>
    </row>
    <row r="5123" spans="1:6" x14ac:dyDescent="0.2">
      <c r="A5123" t="s">
        <v>5326</v>
      </c>
      <c r="B5123">
        <v>9.4020980000000004E-2</v>
      </c>
      <c r="C5123">
        <v>4.3570078499999996</v>
      </c>
      <c r="D5123">
        <v>1.8341979500000001</v>
      </c>
      <c r="E5123">
        <v>0.17563250999999999</v>
      </c>
      <c r="F5123">
        <v>0.37003987999999999</v>
      </c>
    </row>
    <row r="5124" spans="1:6" x14ac:dyDescent="0.2">
      <c r="A5124" t="s">
        <v>10448</v>
      </c>
      <c r="B5124">
        <v>0.25602036</v>
      </c>
      <c r="C5124">
        <v>4.7131551399999996</v>
      </c>
      <c r="D5124">
        <v>1.8336250999999999</v>
      </c>
      <c r="E5124">
        <v>0.17569997000000001</v>
      </c>
      <c r="F5124">
        <v>0.37010968</v>
      </c>
    </row>
    <row r="5125" spans="1:6" x14ac:dyDescent="0.2">
      <c r="A5125" t="s">
        <v>10351</v>
      </c>
      <c r="B5125">
        <v>8.6707320000000004E-2</v>
      </c>
      <c r="C5125">
        <v>9.4715208799999999</v>
      </c>
      <c r="D5125">
        <v>1.83232573</v>
      </c>
      <c r="E5125">
        <v>0.17585308999999999</v>
      </c>
      <c r="F5125">
        <v>0.37035985999999999</v>
      </c>
    </row>
    <row r="5126" spans="1:6" x14ac:dyDescent="0.2">
      <c r="A5126" t="s">
        <v>1336</v>
      </c>
      <c r="B5126">
        <v>0.12178965999999999</v>
      </c>
      <c r="C5126">
        <v>4.6023484200000002</v>
      </c>
      <c r="D5126">
        <v>1.8310918899999999</v>
      </c>
      <c r="E5126">
        <v>0.17599862999999999</v>
      </c>
      <c r="F5126">
        <v>0.37059398999999998</v>
      </c>
    </row>
    <row r="5127" spans="1:6" x14ac:dyDescent="0.2">
      <c r="A5127" t="s">
        <v>7971</v>
      </c>
      <c r="B5127">
        <v>-5.6760600000000001E-2</v>
      </c>
      <c r="C5127">
        <v>7.2587537500000003</v>
      </c>
      <c r="D5127">
        <v>1.83024634</v>
      </c>
      <c r="E5127">
        <v>0.17609844999999999</v>
      </c>
      <c r="F5127">
        <v>0.37065998999999999</v>
      </c>
    </row>
    <row r="5128" spans="1:6" x14ac:dyDescent="0.2">
      <c r="A5128" t="s">
        <v>1029</v>
      </c>
      <c r="B5128">
        <v>-7.8064599999999998E-2</v>
      </c>
      <c r="C5128">
        <v>9.0720952599999993</v>
      </c>
      <c r="D5128">
        <v>1.83024396</v>
      </c>
      <c r="E5128">
        <v>0.17609873000000001</v>
      </c>
      <c r="F5128">
        <v>0.37065998999999999</v>
      </c>
    </row>
    <row r="5129" spans="1:6" x14ac:dyDescent="0.2">
      <c r="A5129" t="s">
        <v>2703</v>
      </c>
      <c r="B5129">
        <v>0.11132739</v>
      </c>
      <c r="C5129">
        <v>3.8099038699999999</v>
      </c>
      <c r="D5129">
        <v>1.82900939</v>
      </c>
      <c r="E5129">
        <v>0.1762446</v>
      </c>
      <c r="F5129">
        <v>0.37082220999999999</v>
      </c>
    </row>
    <row r="5130" spans="1:6" x14ac:dyDescent="0.2">
      <c r="A5130" t="s">
        <v>5601</v>
      </c>
      <c r="B5130">
        <v>-7.1677199999999996E-2</v>
      </c>
      <c r="C5130">
        <v>5.7013439699999999</v>
      </c>
      <c r="D5130">
        <v>1.8292121299999999</v>
      </c>
      <c r="E5130">
        <v>0.17622062999999999</v>
      </c>
      <c r="F5130">
        <v>0.37082220999999999</v>
      </c>
    </row>
    <row r="5131" spans="1:6" x14ac:dyDescent="0.2">
      <c r="A5131" t="s">
        <v>10192</v>
      </c>
      <c r="B5131">
        <v>9.0872659999999994E-2</v>
      </c>
      <c r="C5131">
        <v>7.3277188999999998</v>
      </c>
      <c r="D5131">
        <v>1.8269411499999999</v>
      </c>
      <c r="E5131">
        <v>0.17648927</v>
      </c>
      <c r="F5131">
        <v>0.37126455000000003</v>
      </c>
    </row>
    <row r="5132" spans="1:6" x14ac:dyDescent="0.2">
      <c r="A5132" t="s">
        <v>2525</v>
      </c>
      <c r="B5132">
        <v>0.11476421000000001</v>
      </c>
      <c r="C5132">
        <v>3.6601754999999998</v>
      </c>
      <c r="D5132">
        <v>1.82558475</v>
      </c>
      <c r="E5132">
        <v>0.17664994000000001</v>
      </c>
      <c r="F5132">
        <v>0.37145759</v>
      </c>
    </row>
    <row r="5133" spans="1:6" x14ac:dyDescent="0.2">
      <c r="A5133" t="s">
        <v>5510</v>
      </c>
      <c r="B5133">
        <v>-6.6985799999999998E-2</v>
      </c>
      <c r="C5133">
        <v>6.5412428299999998</v>
      </c>
      <c r="D5133">
        <v>1.82573951</v>
      </c>
      <c r="E5133">
        <v>0.1766316</v>
      </c>
      <c r="F5133">
        <v>0.37145759</v>
      </c>
    </row>
    <row r="5134" spans="1:6" x14ac:dyDescent="0.2">
      <c r="A5134" t="s">
        <v>5984</v>
      </c>
      <c r="B5134">
        <v>0.10448743000000001</v>
      </c>
      <c r="C5134">
        <v>3.7413024699999999</v>
      </c>
      <c r="D5134">
        <v>1.8243876699999999</v>
      </c>
      <c r="E5134">
        <v>0.17679189000000001</v>
      </c>
      <c r="F5134">
        <v>0.37153866000000002</v>
      </c>
    </row>
    <row r="5135" spans="1:6" x14ac:dyDescent="0.2">
      <c r="A5135" t="s">
        <v>435</v>
      </c>
      <c r="B5135">
        <v>-7.0609000000000005E-2</v>
      </c>
      <c r="C5135">
        <v>5.9684574799999996</v>
      </c>
      <c r="D5135">
        <v>1.82465919</v>
      </c>
      <c r="E5135">
        <v>0.17675968</v>
      </c>
      <c r="F5135">
        <v>0.37153866000000002</v>
      </c>
    </row>
    <row r="5136" spans="1:6" x14ac:dyDescent="0.2">
      <c r="A5136" t="s">
        <v>6460</v>
      </c>
      <c r="B5136">
        <v>-0.15614459999999999</v>
      </c>
      <c r="C5136">
        <v>7.6224529099999998</v>
      </c>
      <c r="D5136">
        <v>1.8247507000000001</v>
      </c>
      <c r="E5136">
        <v>0.17674883</v>
      </c>
      <c r="F5136">
        <v>0.37153866000000002</v>
      </c>
    </row>
    <row r="5137" spans="1:6" x14ac:dyDescent="0.2">
      <c r="A5137" t="s">
        <v>6843</v>
      </c>
      <c r="B5137">
        <v>0.12940319</v>
      </c>
      <c r="C5137">
        <v>4.5758256700000004</v>
      </c>
      <c r="D5137">
        <v>1.82242222</v>
      </c>
      <c r="E5137">
        <v>0.17702522000000001</v>
      </c>
      <c r="F5137">
        <v>0.37188405000000002</v>
      </c>
    </row>
    <row r="5138" spans="1:6" x14ac:dyDescent="0.2">
      <c r="A5138" t="s">
        <v>5461</v>
      </c>
      <c r="B5138">
        <v>-0.15787100000000001</v>
      </c>
      <c r="C5138">
        <v>3.7549908200000002</v>
      </c>
      <c r="D5138">
        <v>1.8225686699999999</v>
      </c>
      <c r="E5138">
        <v>0.17700782000000001</v>
      </c>
      <c r="F5138">
        <v>0.37188405000000002</v>
      </c>
    </row>
    <row r="5139" spans="1:6" x14ac:dyDescent="0.2">
      <c r="A5139" t="s">
        <v>5337</v>
      </c>
      <c r="B5139">
        <v>0.10142522</v>
      </c>
      <c r="C5139">
        <v>4.5466785400000003</v>
      </c>
      <c r="D5139">
        <v>1.8202826299999999</v>
      </c>
      <c r="E5139">
        <v>0.17727963999999999</v>
      </c>
      <c r="F5139">
        <v>0.37234594999999998</v>
      </c>
    </row>
    <row r="5140" spans="1:6" x14ac:dyDescent="0.2">
      <c r="A5140" t="s">
        <v>1351</v>
      </c>
      <c r="B5140">
        <v>0.15117842000000001</v>
      </c>
      <c r="C5140">
        <v>2.6261864699999999</v>
      </c>
      <c r="D5140">
        <v>1.81939933</v>
      </c>
      <c r="E5140">
        <v>0.17738478999999999</v>
      </c>
      <c r="F5140">
        <v>0.37245076999999999</v>
      </c>
    </row>
    <row r="5141" spans="1:6" x14ac:dyDescent="0.2">
      <c r="A5141" t="s">
        <v>157</v>
      </c>
      <c r="B5141">
        <v>-0.1417438</v>
      </c>
      <c r="C5141">
        <v>2.4829738699999999</v>
      </c>
      <c r="D5141">
        <v>1.81928307</v>
      </c>
      <c r="E5141">
        <v>0.17739864</v>
      </c>
      <c r="F5141">
        <v>0.37245076999999999</v>
      </c>
    </row>
    <row r="5142" spans="1:6" x14ac:dyDescent="0.2">
      <c r="A5142" t="s">
        <v>1708</v>
      </c>
      <c r="B5142">
        <v>6.8657919999999997E-2</v>
      </c>
      <c r="C5142">
        <v>6.6123776200000002</v>
      </c>
      <c r="D5142">
        <v>1.8182526999999999</v>
      </c>
      <c r="E5142">
        <v>0.1775214</v>
      </c>
      <c r="F5142">
        <v>0.37263594999999999</v>
      </c>
    </row>
    <row r="5143" spans="1:6" x14ac:dyDescent="0.2">
      <c r="A5143" t="s">
        <v>9130</v>
      </c>
      <c r="B5143">
        <v>0.15123927000000001</v>
      </c>
      <c r="C5143">
        <v>2.6547825600000001</v>
      </c>
      <c r="D5143">
        <v>1.8168918999999999</v>
      </c>
      <c r="E5143">
        <v>0.17768369000000001</v>
      </c>
      <c r="F5143">
        <v>0.37288313000000001</v>
      </c>
    </row>
    <row r="5144" spans="1:6" x14ac:dyDescent="0.2">
      <c r="A5144" t="s">
        <v>2438</v>
      </c>
      <c r="B5144">
        <v>8.1025739999999999E-2</v>
      </c>
      <c r="C5144">
        <v>4.2269890099999996</v>
      </c>
      <c r="D5144">
        <v>1.8166853999999999</v>
      </c>
      <c r="E5144">
        <v>0.17770833</v>
      </c>
      <c r="F5144">
        <v>0.37288313000000001</v>
      </c>
    </row>
    <row r="5145" spans="1:6" x14ac:dyDescent="0.2">
      <c r="A5145" t="s">
        <v>5063</v>
      </c>
      <c r="B5145">
        <v>-0.1212926</v>
      </c>
      <c r="C5145">
        <v>3.28922384</v>
      </c>
      <c r="D5145">
        <v>1.81573564</v>
      </c>
      <c r="E5145">
        <v>0.17782170999999999</v>
      </c>
      <c r="F5145">
        <v>0.37304842999999999</v>
      </c>
    </row>
    <row r="5146" spans="1:6" x14ac:dyDescent="0.2">
      <c r="A5146" t="s">
        <v>2163</v>
      </c>
      <c r="B5146">
        <v>-8.3957000000000004E-2</v>
      </c>
      <c r="C5146">
        <v>5.2872602100000003</v>
      </c>
      <c r="D5146">
        <v>1.8149051300000001</v>
      </c>
      <c r="E5146">
        <v>0.17792093</v>
      </c>
      <c r="F5146">
        <v>0.37318395999999998</v>
      </c>
    </row>
    <row r="5147" spans="1:6" x14ac:dyDescent="0.2">
      <c r="A5147" t="s">
        <v>9271</v>
      </c>
      <c r="B5147">
        <v>-0.14607529999999999</v>
      </c>
      <c r="C5147">
        <v>3.1699123400000002</v>
      </c>
      <c r="D5147">
        <v>1.81376363</v>
      </c>
      <c r="E5147">
        <v>0.17805741</v>
      </c>
      <c r="F5147">
        <v>0.37339757000000001</v>
      </c>
    </row>
    <row r="5148" spans="1:6" x14ac:dyDescent="0.2">
      <c r="A5148" t="s">
        <v>2562</v>
      </c>
      <c r="B5148">
        <v>0.20533008</v>
      </c>
      <c r="C5148">
        <v>1.79298132</v>
      </c>
      <c r="D5148">
        <v>1.8130776200000001</v>
      </c>
      <c r="E5148">
        <v>0.17813947999999999</v>
      </c>
      <c r="F5148">
        <v>0.37349310000000002</v>
      </c>
    </row>
    <row r="5149" spans="1:6" x14ac:dyDescent="0.2">
      <c r="A5149" t="s">
        <v>7804</v>
      </c>
      <c r="B5149">
        <v>0.15015838000000001</v>
      </c>
      <c r="C5149">
        <v>2.9972798100000002</v>
      </c>
      <c r="D5149">
        <v>1.81280383</v>
      </c>
      <c r="E5149">
        <v>0.17817225</v>
      </c>
      <c r="F5149">
        <v>0.37349310000000002</v>
      </c>
    </row>
    <row r="5150" spans="1:6" x14ac:dyDescent="0.2">
      <c r="A5150" t="s">
        <v>6208</v>
      </c>
      <c r="B5150">
        <v>7.8062030000000004E-2</v>
      </c>
      <c r="C5150">
        <v>9.2521885899999994</v>
      </c>
      <c r="D5150">
        <v>1.81187426</v>
      </c>
      <c r="E5150">
        <v>0.17828356000000001</v>
      </c>
      <c r="F5150">
        <v>0.37358114999999997</v>
      </c>
    </row>
    <row r="5151" spans="1:6" x14ac:dyDescent="0.2">
      <c r="A5151" t="s">
        <v>4141</v>
      </c>
      <c r="B5151">
        <v>-8.0092499999999997E-2</v>
      </c>
      <c r="C5151">
        <v>5.88735944</v>
      </c>
      <c r="D5151">
        <v>1.811903</v>
      </c>
      <c r="E5151">
        <v>0.17828011999999999</v>
      </c>
      <c r="F5151">
        <v>0.37358114999999997</v>
      </c>
    </row>
    <row r="5152" spans="1:6" x14ac:dyDescent="0.2">
      <c r="A5152" t="s">
        <v>7215</v>
      </c>
      <c r="B5152">
        <v>7.9885289999999998E-2</v>
      </c>
      <c r="C5152">
        <v>5.5437239900000002</v>
      </c>
      <c r="D5152">
        <v>1.81048221</v>
      </c>
      <c r="E5152">
        <v>0.17845038999999999</v>
      </c>
      <c r="F5152">
        <v>0.37385807999999998</v>
      </c>
    </row>
    <row r="5153" spans="1:6" x14ac:dyDescent="0.2">
      <c r="A5153" t="s">
        <v>8182</v>
      </c>
      <c r="B5153">
        <v>0.17022714999999999</v>
      </c>
      <c r="C5153">
        <v>3.4944882700000002</v>
      </c>
      <c r="D5153">
        <v>1.80853636</v>
      </c>
      <c r="E5153">
        <v>0.17868391</v>
      </c>
      <c r="F5153">
        <v>0.37427456999999997</v>
      </c>
    </row>
    <row r="5154" spans="1:6" x14ac:dyDescent="0.2">
      <c r="A5154" t="s">
        <v>4754</v>
      </c>
      <c r="B5154">
        <v>9.0487139999999994E-2</v>
      </c>
      <c r="C5154">
        <v>4.2533183000000001</v>
      </c>
      <c r="D5154">
        <v>1.8062601599999999</v>
      </c>
      <c r="E5154">
        <v>0.17895750999999999</v>
      </c>
      <c r="F5154">
        <v>0.37477484999999999</v>
      </c>
    </row>
    <row r="5155" spans="1:6" x14ac:dyDescent="0.2">
      <c r="A5155" t="s">
        <v>8023</v>
      </c>
      <c r="B5155">
        <v>6.8915630000000005E-2</v>
      </c>
      <c r="C5155">
        <v>4.84314482</v>
      </c>
      <c r="D5155">
        <v>1.80489123</v>
      </c>
      <c r="E5155">
        <v>0.17912228999999999</v>
      </c>
      <c r="F5155">
        <v>0.37497426</v>
      </c>
    </row>
    <row r="5156" spans="1:6" x14ac:dyDescent="0.2">
      <c r="A5156" t="s">
        <v>198</v>
      </c>
      <c r="B5156">
        <v>-0.1518755</v>
      </c>
      <c r="C5156">
        <v>2.6683099299999999</v>
      </c>
      <c r="D5156">
        <v>1.8049361399999999</v>
      </c>
      <c r="E5156">
        <v>0.17911688000000001</v>
      </c>
      <c r="F5156">
        <v>0.37497426</v>
      </c>
    </row>
    <row r="5157" spans="1:6" x14ac:dyDescent="0.2">
      <c r="A5157" t="s">
        <v>58</v>
      </c>
      <c r="B5157">
        <v>0.11928771000000001</v>
      </c>
      <c r="C5157">
        <v>3.2762174599999998</v>
      </c>
      <c r="D5157">
        <v>1.8016158799999999</v>
      </c>
      <c r="E5157">
        <v>0.17951727000000001</v>
      </c>
      <c r="F5157">
        <v>0.37565521000000002</v>
      </c>
    </row>
    <row r="5158" spans="1:6" x14ac:dyDescent="0.2">
      <c r="A5158" t="s">
        <v>1449</v>
      </c>
      <c r="B5158">
        <v>7.3568030000000006E-2</v>
      </c>
      <c r="C5158">
        <v>6.3450088200000003</v>
      </c>
      <c r="D5158">
        <v>1.8016211</v>
      </c>
      <c r="E5158">
        <v>0.17951664000000001</v>
      </c>
      <c r="F5158">
        <v>0.37565521000000002</v>
      </c>
    </row>
    <row r="5159" spans="1:6" x14ac:dyDescent="0.2">
      <c r="A5159" t="s">
        <v>785</v>
      </c>
      <c r="B5159">
        <v>-0.18370919999999999</v>
      </c>
      <c r="C5159">
        <v>2.4794099799999998</v>
      </c>
      <c r="D5159">
        <v>1.79833927</v>
      </c>
      <c r="E5159">
        <v>0.1799134</v>
      </c>
      <c r="F5159">
        <v>0.37641109</v>
      </c>
    </row>
    <row r="5160" spans="1:6" x14ac:dyDescent="0.2">
      <c r="A5160" t="s">
        <v>1183</v>
      </c>
      <c r="B5160">
        <v>6.6456089999999995E-2</v>
      </c>
      <c r="C5160">
        <v>5.6980173399999998</v>
      </c>
      <c r="D5160">
        <v>1.79775496</v>
      </c>
      <c r="E5160">
        <v>0.17998415000000001</v>
      </c>
      <c r="F5160">
        <v>0.37648605000000002</v>
      </c>
    </row>
    <row r="5161" spans="1:6" x14ac:dyDescent="0.2">
      <c r="A5161" t="s">
        <v>5678</v>
      </c>
      <c r="B5161">
        <v>0.18426960000000001</v>
      </c>
      <c r="C5161">
        <v>2.2724101600000002</v>
      </c>
      <c r="D5161">
        <v>1.7971760999999999</v>
      </c>
      <c r="E5161">
        <v>0.18005426999999999</v>
      </c>
      <c r="F5161">
        <v>0.37649177</v>
      </c>
    </row>
    <row r="5162" spans="1:6" x14ac:dyDescent="0.2">
      <c r="A5162" t="s">
        <v>5259</v>
      </c>
      <c r="B5162">
        <v>-0.1210118</v>
      </c>
      <c r="C5162">
        <v>5.6529178099999999</v>
      </c>
      <c r="D5162">
        <v>1.79715578</v>
      </c>
      <c r="E5162">
        <v>0.18005673</v>
      </c>
      <c r="F5162">
        <v>0.37649177</v>
      </c>
    </row>
    <row r="5163" spans="1:6" x14ac:dyDescent="0.2">
      <c r="A5163" t="s">
        <v>9812</v>
      </c>
      <c r="B5163">
        <v>0.13974285</v>
      </c>
      <c r="C5163">
        <v>6.5229916799999996</v>
      </c>
      <c r="D5163">
        <v>1.7965528399999999</v>
      </c>
      <c r="E5163">
        <v>0.18012980000000001</v>
      </c>
      <c r="F5163">
        <v>0.37657152999999999</v>
      </c>
    </row>
    <row r="5164" spans="1:6" x14ac:dyDescent="0.2">
      <c r="A5164" t="s">
        <v>6767</v>
      </c>
      <c r="B5164">
        <v>9.0079240000000005E-2</v>
      </c>
      <c r="C5164">
        <v>4.0939451299999998</v>
      </c>
      <c r="D5164">
        <v>1.79579741</v>
      </c>
      <c r="E5164">
        <v>0.1802214</v>
      </c>
      <c r="F5164">
        <v>0.37668997999999998</v>
      </c>
    </row>
    <row r="5165" spans="1:6" x14ac:dyDescent="0.2">
      <c r="A5165" t="s">
        <v>1814</v>
      </c>
      <c r="B5165">
        <v>7.1577680000000005E-2</v>
      </c>
      <c r="C5165">
        <v>5.7073040700000002</v>
      </c>
      <c r="D5165">
        <v>1.7953430699999999</v>
      </c>
      <c r="E5165">
        <v>0.18027652</v>
      </c>
      <c r="F5165">
        <v>0.37673213999999999</v>
      </c>
    </row>
    <row r="5166" spans="1:6" x14ac:dyDescent="0.2">
      <c r="A5166" t="s">
        <v>4158</v>
      </c>
      <c r="B5166">
        <v>0.11577023</v>
      </c>
      <c r="C5166">
        <v>3.7505229999999998</v>
      </c>
      <c r="D5166">
        <v>1.7949585400000001</v>
      </c>
      <c r="E5166">
        <v>0.18032318</v>
      </c>
      <c r="F5166">
        <v>0.37675662999999998</v>
      </c>
    </row>
    <row r="5167" spans="1:6" x14ac:dyDescent="0.2">
      <c r="A5167" t="s">
        <v>4906</v>
      </c>
      <c r="B5167">
        <v>-8.1270700000000001E-2</v>
      </c>
      <c r="C5167">
        <v>4.91778125</v>
      </c>
      <c r="D5167">
        <v>1.79441688</v>
      </c>
      <c r="E5167">
        <v>0.18038893</v>
      </c>
      <c r="F5167">
        <v>0.37682098000000003</v>
      </c>
    </row>
    <row r="5168" spans="1:6" x14ac:dyDescent="0.2">
      <c r="A5168" t="s">
        <v>9408</v>
      </c>
      <c r="B5168">
        <v>0.13935418999999999</v>
      </c>
      <c r="C5168">
        <v>4.0624777099999996</v>
      </c>
      <c r="D5168">
        <v>1.7928265299999999</v>
      </c>
      <c r="E5168">
        <v>0.18058215999999999</v>
      </c>
      <c r="F5168">
        <v>0.37698854999999998</v>
      </c>
    </row>
    <row r="5169" spans="1:6" x14ac:dyDescent="0.2">
      <c r="A5169" t="s">
        <v>5138</v>
      </c>
      <c r="B5169">
        <v>0.12193311</v>
      </c>
      <c r="C5169">
        <v>3.9674129699999998</v>
      </c>
      <c r="D5169">
        <v>1.7928000399999999</v>
      </c>
      <c r="E5169">
        <v>0.18058537999999999</v>
      </c>
      <c r="F5169">
        <v>0.37698854999999998</v>
      </c>
    </row>
    <row r="5170" spans="1:6" x14ac:dyDescent="0.2">
      <c r="A5170" t="s">
        <v>3676</v>
      </c>
      <c r="B5170">
        <v>0.11771967999999999</v>
      </c>
      <c r="C5170">
        <v>3.4715019100000002</v>
      </c>
      <c r="D5170">
        <v>1.7925783500000001</v>
      </c>
      <c r="E5170">
        <v>0.18061232999999999</v>
      </c>
      <c r="F5170">
        <v>0.37698854999999998</v>
      </c>
    </row>
    <row r="5171" spans="1:6" x14ac:dyDescent="0.2">
      <c r="A5171" t="s">
        <v>2821</v>
      </c>
      <c r="B5171">
        <v>-6.8284800000000007E-2</v>
      </c>
      <c r="C5171">
        <v>5.8251474200000004</v>
      </c>
      <c r="D5171">
        <v>1.79231801</v>
      </c>
      <c r="E5171">
        <v>0.18064399</v>
      </c>
      <c r="F5171">
        <v>0.37698854999999998</v>
      </c>
    </row>
    <row r="5172" spans="1:6" x14ac:dyDescent="0.2">
      <c r="A5172" t="s">
        <v>9439</v>
      </c>
      <c r="B5172">
        <v>-0.19455149999999999</v>
      </c>
      <c r="C5172">
        <v>1.616406</v>
      </c>
      <c r="D5172">
        <v>1.7923860599999999</v>
      </c>
      <c r="E5172">
        <v>0.18063572</v>
      </c>
      <c r="F5172">
        <v>0.37698854999999998</v>
      </c>
    </row>
    <row r="5173" spans="1:6" x14ac:dyDescent="0.2">
      <c r="A5173" t="s">
        <v>4183</v>
      </c>
      <c r="B5173">
        <v>9.0246499999999993E-2</v>
      </c>
      <c r="C5173">
        <v>4.2557914200000004</v>
      </c>
      <c r="D5173">
        <v>1.7907507600000001</v>
      </c>
      <c r="E5173">
        <v>0.18083472</v>
      </c>
      <c r="F5173">
        <v>0.37726088000000002</v>
      </c>
    </row>
    <row r="5174" spans="1:6" x14ac:dyDescent="0.2">
      <c r="A5174" t="s">
        <v>6381</v>
      </c>
      <c r="B5174">
        <v>-8.0802100000000002E-2</v>
      </c>
      <c r="C5174">
        <v>5.9536716500000004</v>
      </c>
      <c r="D5174">
        <v>1.7906706699999999</v>
      </c>
      <c r="E5174">
        <v>0.18084447000000001</v>
      </c>
      <c r="F5174">
        <v>0.37726088000000002</v>
      </c>
    </row>
    <row r="5175" spans="1:6" x14ac:dyDescent="0.2">
      <c r="A5175" t="s">
        <v>8801</v>
      </c>
      <c r="B5175">
        <v>-6.0832600000000001E-2</v>
      </c>
      <c r="C5175">
        <v>7.9221012399999999</v>
      </c>
      <c r="D5175">
        <v>1.78990111</v>
      </c>
      <c r="E5175">
        <v>0.18093820999999999</v>
      </c>
      <c r="F5175">
        <v>0.37738340999999997</v>
      </c>
    </row>
    <row r="5176" spans="1:6" x14ac:dyDescent="0.2">
      <c r="A5176" t="s">
        <v>3568</v>
      </c>
      <c r="B5176">
        <v>0.18502545000000001</v>
      </c>
      <c r="C5176">
        <v>3.7154512400000002</v>
      </c>
      <c r="D5176">
        <v>1.7894824199999999</v>
      </c>
      <c r="E5176">
        <v>0.18098924</v>
      </c>
      <c r="F5176">
        <v>0.37740860999999998</v>
      </c>
    </row>
    <row r="5177" spans="1:6" x14ac:dyDescent="0.2">
      <c r="A5177" t="s">
        <v>6930</v>
      </c>
      <c r="B5177">
        <v>-8.1311499999999995E-2</v>
      </c>
      <c r="C5177">
        <v>6.9303775200000004</v>
      </c>
      <c r="D5177">
        <v>1.78900719</v>
      </c>
      <c r="E5177">
        <v>0.18104717000000001</v>
      </c>
      <c r="F5177">
        <v>0.37740860999999998</v>
      </c>
    </row>
    <row r="5178" spans="1:6" x14ac:dyDescent="0.2">
      <c r="A5178" t="s">
        <v>9512</v>
      </c>
      <c r="B5178">
        <v>-9.8576300000000006E-2</v>
      </c>
      <c r="C5178">
        <v>4.3976115499999997</v>
      </c>
      <c r="D5178">
        <v>1.78894044</v>
      </c>
      <c r="E5178">
        <v>0.18105531</v>
      </c>
      <c r="F5178">
        <v>0.37740860999999998</v>
      </c>
    </row>
    <row r="5179" spans="1:6" x14ac:dyDescent="0.2">
      <c r="A5179" t="s">
        <v>716</v>
      </c>
      <c r="B5179">
        <v>-6.948E-2</v>
      </c>
      <c r="C5179">
        <v>5.8509084099999997</v>
      </c>
      <c r="D5179">
        <v>1.7869401899999999</v>
      </c>
      <c r="E5179">
        <v>0.18129941999999999</v>
      </c>
      <c r="F5179">
        <v>0.37784437999999998</v>
      </c>
    </row>
    <row r="5180" spans="1:6" x14ac:dyDescent="0.2">
      <c r="A5180" t="s">
        <v>6700</v>
      </c>
      <c r="B5180">
        <v>-0.11241719999999999</v>
      </c>
      <c r="C5180">
        <v>4.6722437000000001</v>
      </c>
      <c r="D5180">
        <v>1.7857375099999999</v>
      </c>
      <c r="E5180">
        <v>0.18144637</v>
      </c>
      <c r="F5180">
        <v>0.37807755999999998</v>
      </c>
    </row>
    <row r="5181" spans="1:6" x14ac:dyDescent="0.2">
      <c r="A5181" t="s">
        <v>6214</v>
      </c>
      <c r="B5181">
        <v>-8.6165599999999995E-2</v>
      </c>
      <c r="C5181">
        <v>4.3792218099999998</v>
      </c>
      <c r="D5181">
        <v>1.7835742699999999</v>
      </c>
      <c r="E5181">
        <v>0.18171103999999999</v>
      </c>
      <c r="F5181">
        <v>0.37855589000000001</v>
      </c>
    </row>
    <row r="5182" spans="1:6" x14ac:dyDescent="0.2">
      <c r="A5182" t="s">
        <v>1432</v>
      </c>
      <c r="B5182">
        <v>8.0171320000000004E-2</v>
      </c>
      <c r="C5182">
        <v>5.4756236999999999</v>
      </c>
      <c r="D5182">
        <v>1.7812165499999999</v>
      </c>
      <c r="E5182">
        <v>0.18200000999999999</v>
      </c>
      <c r="F5182">
        <v>0.37883674000000001</v>
      </c>
    </row>
    <row r="5183" spans="1:6" x14ac:dyDescent="0.2">
      <c r="A5183" t="s">
        <v>2776</v>
      </c>
      <c r="B5183">
        <v>-5.44187E-2</v>
      </c>
      <c r="C5183">
        <v>7.3981612400000003</v>
      </c>
      <c r="D5183">
        <v>1.7820960400000001</v>
      </c>
      <c r="E5183">
        <v>0.18189215</v>
      </c>
      <c r="F5183">
        <v>0.37883674000000001</v>
      </c>
    </row>
    <row r="5184" spans="1:6" x14ac:dyDescent="0.2">
      <c r="A5184" t="s">
        <v>8387</v>
      </c>
      <c r="B5184">
        <v>-7.1786799999999998E-2</v>
      </c>
      <c r="C5184">
        <v>5.2081156499999999</v>
      </c>
      <c r="D5184">
        <v>1.78104102</v>
      </c>
      <c r="E5184">
        <v>0.18202155</v>
      </c>
      <c r="F5184">
        <v>0.37883674000000001</v>
      </c>
    </row>
    <row r="5185" spans="1:6" x14ac:dyDescent="0.2">
      <c r="A5185" t="s">
        <v>688</v>
      </c>
      <c r="B5185">
        <v>-0.1257817</v>
      </c>
      <c r="C5185">
        <v>8.5997001599999994</v>
      </c>
      <c r="D5185">
        <v>1.7817532899999999</v>
      </c>
      <c r="E5185">
        <v>0.18193418</v>
      </c>
      <c r="F5185">
        <v>0.37883674000000001</v>
      </c>
    </row>
    <row r="5186" spans="1:6" x14ac:dyDescent="0.2">
      <c r="A5186" t="s">
        <v>5435</v>
      </c>
      <c r="B5186">
        <v>-0.15658320000000001</v>
      </c>
      <c r="C5186">
        <v>2.5833898500000001</v>
      </c>
      <c r="D5186">
        <v>1.78106955</v>
      </c>
      <c r="E5186">
        <v>0.18201804999999999</v>
      </c>
      <c r="F5186">
        <v>0.37883674000000001</v>
      </c>
    </row>
    <row r="5187" spans="1:6" x14ac:dyDescent="0.2">
      <c r="A5187" t="s">
        <v>1311</v>
      </c>
      <c r="B5187">
        <v>-5.5883299999999997E-2</v>
      </c>
      <c r="C5187">
        <v>7.0104525400000002</v>
      </c>
      <c r="D5187">
        <v>1.77965073</v>
      </c>
      <c r="E5187">
        <v>0.18219221999999999</v>
      </c>
      <c r="F5187">
        <v>0.37904560999999998</v>
      </c>
    </row>
    <row r="5188" spans="1:6" x14ac:dyDescent="0.2">
      <c r="A5188" t="s">
        <v>2372</v>
      </c>
      <c r="B5188">
        <v>-7.5227000000000002E-2</v>
      </c>
      <c r="C5188">
        <v>7.0668318299999999</v>
      </c>
      <c r="D5188">
        <v>1.77977092</v>
      </c>
      <c r="E5188">
        <v>0.18217746000000001</v>
      </c>
      <c r="F5188">
        <v>0.37904560999999998</v>
      </c>
    </row>
    <row r="5189" spans="1:6" x14ac:dyDescent="0.2">
      <c r="A5189" t="s">
        <v>6130</v>
      </c>
      <c r="B5189">
        <v>8.7258920000000004E-2</v>
      </c>
      <c r="C5189">
        <v>5.2099256</v>
      </c>
      <c r="D5189">
        <v>1.77875852</v>
      </c>
      <c r="E5189">
        <v>0.18230184999999999</v>
      </c>
      <c r="F5189">
        <v>0.37912736000000002</v>
      </c>
    </row>
    <row r="5190" spans="1:6" x14ac:dyDescent="0.2">
      <c r="A5190" t="s">
        <v>9782</v>
      </c>
      <c r="B5190">
        <v>7.9437229999999998E-2</v>
      </c>
      <c r="C5190">
        <v>5.71316545</v>
      </c>
      <c r="D5190">
        <v>1.77895436</v>
      </c>
      <c r="E5190">
        <v>0.18227778</v>
      </c>
      <c r="F5190">
        <v>0.37912736000000002</v>
      </c>
    </row>
    <row r="5191" spans="1:6" x14ac:dyDescent="0.2">
      <c r="A5191" t="s">
        <v>3489</v>
      </c>
      <c r="B5191">
        <v>-6.3854499999999995E-2</v>
      </c>
      <c r="C5191">
        <v>8.1019370599999991</v>
      </c>
      <c r="D5191">
        <v>1.7781096300000001</v>
      </c>
      <c r="E5191">
        <v>0.18238161999999999</v>
      </c>
      <c r="F5191">
        <v>0.37922011</v>
      </c>
    </row>
    <row r="5192" spans="1:6" x14ac:dyDescent="0.2">
      <c r="A5192" t="s">
        <v>4037</v>
      </c>
      <c r="B5192">
        <v>0.10830273999999999</v>
      </c>
      <c r="C5192">
        <v>3.7988413099999998</v>
      </c>
      <c r="D5192">
        <v>1.77626577</v>
      </c>
      <c r="E5192">
        <v>0.18260854000000001</v>
      </c>
      <c r="F5192">
        <v>0.37949384000000003</v>
      </c>
    </row>
    <row r="5193" spans="1:6" x14ac:dyDescent="0.2">
      <c r="A5193" t="s">
        <v>7658</v>
      </c>
      <c r="B5193">
        <v>-6.4215900000000006E-2</v>
      </c>
      <c r="C5193">
        <v>6.9009099100000002</v>
      </c>
      <c r="D5193">
        <v>1.77618188</v>
      </c>
      <c r="E5193">
        <v>0.18261886999999999</v>
      </c>
      <c r="F5193">
        <v>0.37949384000000003</v>
      </c>
    </row>
    <row r="5194" spans="1:6" x14ac:dyDescent="0.2">
      <c r="A5194" t="s">
        <v>8544</v>
      </c>
      <c r="B5194">
        <v>-0.2183678</v>
      </c>
      <c r="C5194">
        <v>1.4787970500000001</v>
      </c>
      <c r="D5194">
        <v>1.7762457599999999</v>
      </c>
      <c r="E5194">
        <v>0.182611</v>
      </c>
      <c r="F5194">
        <v>0.37949384000000003</v>
      </c>
    </row>
    <row r="5195" spans="1:6" x14ac:dyDescent="0.2">
      <c r="A5195" t="s">
        <v>2945</v>
      </c>
      <c r="B5195">
        <v>0.1199422</v>
      </c>
      <c r="C5195">
        <v>3.0875825799999999</v>
      </c>
      <c r="D5195">
        <v>1.77514493</v>
      </c>
      <c r="E5195">
        <v>0.18274662999999999</v>
      </c>
      <c r="F5195">
        <v>0.37961299999999998</v>
      </c>
    </row>
    <row r="5196" spans="1:6" x14ac:dyDescent="0.2">
      <c r="A5196" t="s">
        <v>9353</v>
      </c>
      <c r="B5196">
        <v>0.10739053</v>
      </c>
      <c r="C5196">
        <v>4.9130457300000003</v>
      </c>
      <c r="D5196">
        <v>1.77523031</v>
      </c>
      <c r="E5196">
        <v>0.18273611000000001</v>
      </c>
      <c r="F5196">
        <v>0.37961299999999998</v>
      </c>
    </row>
    <row r="5197" spans="1:6" x14ac:dyDescent="0.2">
      <c r="A5197" t="s">
        <v>6278</v>
      </c>
      <c r="B5197">
        <v>-5.8232100000000002E-2</v>
      </c>
      <c r="C5197">
        <v>7.8429668599999998</v>
      </c>
      <c r="D5197">
        <v>1.77259554</v>
      </c>
      <c r="E5197">
        <v>0.18306119000000001</v>
      </c>
      <c r="F5197">
        <v>0.38019314999999998</v>
      </c>
    </row>
    <row r="5198" spans="1:6" x14ac:dyDescent="0.2">
      <c r="A5198" t="s">
        <v>8306</v>
      </c>
      <c r="B5198">
        <v>-7.4018200000000006E-2</v>
      </c>
      <c r="C5198">
        <v>5.9717019000000002</v>
      </c>
      <c r="D5198">
        <v>1.77204242</v>
      </c>
      <c r="E5198">
        <v>0.18312951999999999</v>
      </c>
      <c r="F5198">
        <v>0.38026180999999998</v>
      </c>
    </row>
    <row r="5199" spans="1:6" x14ac:dyDescent="0.2">
      <c r="A5199" t="s">
        <v>5565</v>
      </c>
      <c r="B5199">
        <v>-0.17392469999999999</v>
      </c>
      <c r="C5199">
        <v>1.93257089</v>
      </c>
      <c r="D5199">
        <v>1.7713757999999999</v>
      </c>
      <c r="E5199">
        <v>0.18321190000000001</v>
      </c>
      <c r="F5199">
        <v>0.38035963</v>
      </c>
    </row>
    <row r="5200" spans="1:6" x14ac:dyDescent="0.2">
      <c r="A5200" t="s">
        <v>8533</v>
      </c>
      <c r="B5200">
        <v>0.18011399</v>
      </c>
      <c r="C5200">
        <v>2.0904817900000001</v>
      </c>
      <c r="D5200">
        <v>1.77094708</v>
      </c>
      <c r="E5200">
        <v>0.18326491</v>
      </c>
      <c r="F5200">
        <v>0.38039146000000001</v>
      </c>
    </row>
    <row r="5201" spans="1:6" x14ac:dyDescent="0.2">
      <c r="A5201" t="s">
        <v>3683</v>
      </c>
      <c r="B5201">
        <v>9.1931079999999998E-2</v>
      </c>
      <c r="C5201">
        <v>4.3102910000000003</v>
      </c>
      <c r="D5201">
        <v>1.7704180700000001</v>
      </c>
      <c r="E5201">
        <v>0.18333035</v>
      </c>
      <c r="F5201">
        <v>0.38039146000000001</v>
      </c>
    </row>
    <row r="5202" spans="1:6" x14ac:dyDescent="0.2">
      <c r="A5202" t="s">
        <v>2689</v>
      </c>
      <c r="B5202">
        <v>9.1387090000000004E-2</v>
      </c>
      <c r="C5202">
        <v>4.0581549700000004</v>
      </c>
      <c r="D5202">
        <v>1.7703959300000001</v>
      </c>
      <c r="E5202">
        <v>0.18333309</v>
      </c>
      <c r="F5202">
        <v>0.38039146000000001</v>
      </c>
    </row>
    <row r="5203" spans="1:6" x14ac:dyDescent="0.2">
      <c r="A5203" t="s">
        <v>9875</v>
      </c>
      <c r="B5203">
        <v>8.0516610000000002E-2</v>
      </c>
      <c r="C5203">
        <v>4.8645779600000001</v>
      </c>
      <c r="D5203">
        <v>1.7694103800000001</v>
      </c>
      <c r="E5203">
        <v>0.18345507</v>
      </c>
      <c r="F5203">
        <v>0.3805713</v>
      </c>
    </row>
    <row r="5204" spans="1:6" x14ac:dyDescent="0.2">
      <c r="A5204" t="s">
        <v>10181</v>
      </c>
      <c r="B5204">
        <v>9.9587270000000006E-2</v>
      </c>
      <c r="C5204">
        <v>6.0764955199999999</v>
      </c>
      <c r="D5204">
        <v>1.7667284999999999</v>
      </c>
      <c r="E5204">
        <v>0.18378747000000001</v>
      </c>
      <c r="F5204">
        <v>0.38118752</v>
      </c>
    </row>
    <row r="5205" spans="1:6" x14ac:dyDescent="0.2">
      <c r="A5205" t="s">
        <v>4442</v>
      </c>
      <c r="B5205">
        <v>0.16825191</v>
      </c>
      <c r="C5205">
        <v>3.8168726099999999</v>
      </c>
      <c r="D5205">
        <v>1.7656793099999999</v>
      </c>
      <c r="E5205">
        <v>0.18391769999999999</v>
      </c>
      <c r="F5205">
        <v>0.38131092</v>
      </c>
    </row>
    <row r="5206" spans="1:6" x14ac:dyDescent="0.2">
      <c r="A5206" t="s">
        <v>9606</v>
      </c>
      <c r="B5206">
        <v>-0.1678222</v>
      </c>
      <c r="C5206">
        <v>8.0713436000000005</v>
      </c>
      <c r="D5206">
        <v>1.76591751</v>
      </c>
      <c r="E5206">
        <v>0.18388813000000001</v>
      </c>
      <c r="F5206">
        <v>0.38131092</v>
      </c>
    </row>
    <row r="5207" spans="1:6" x14ac:dyDescent="0.2">
      <c r="A5207" t="s">
        <v>6446</v>
      </c>
      <c r="B5207">
        <v>-7.1717400000000001E-2</v>
      </c>
      <c r="C5207">
        <v>5.5212855100000002</v>
      </c>
      <c r="D5207">
        <v>1.7639253800000001</v>
      </c>
      <c r="E5207">
        <v>0.18413565000000001</v>
      </c>
      <c r="F5207">
        <v>0.38168938000000002</v>
      </c>
    </row>
    <row r="5208" spans="1:6" x14ac:dyDescent="0.2">
      <c r="A5208" t="s">
        <v>6091</v>
      </c>
      <c r="B5208">
        <v>-8.6338399999999996E-2</v>
      </c>
      <c r="C5208">
        <v>4.31432152</v>
      </c>
      <c r="D5208">
        <v>1.7623288100000001</v>
      </c>
      <c r="E5208">
        <v>0.18433431</v>
      </c>
      <c r="F5208">
        <v>0.38202771000000002</v>
      </c>
    </row>
    <row r="5209" spans="1:6" x14ac:dyDescent="0.2">
      <c r="A5209" t="s">
        <v>683</v>
      </c>
      <c r="B5209">
        <v>0.10768952</v>
      </c>
      <c r="C5209">
        <v>4.1263380700000001</v>
      </c>
      <c r="D5209">
        <v>1.7598948700000001</v>
      </c>
      <c r="E5209">
        <v>0.18463763</v>
      </c>
      <c r="F5209">
        <v>0.3825828</v>
      </c>
    </row>
    <row r="5210" spans="1:6" x14ac:dyDescent="0.2">
      <c r="A5210" t="s">
        <v>8470</v>
      </c>
      <c r="B5210">
        <v>7.0160280000000005E-2</v>
      </c>
      <c r="C5210">
        <v>6.7899248200000004</v>
      </c>
      <c r="D5210">
        <v>1.75912186</v>
      </c>
      <c r="E5210">
        <v>0.18473407999999999</v>
      </c>
      <c r="F5210">
        <v>0.38270910000000002</v>
      </c>
    </row>
    <row r="5211" spans="1:6" x14ac:dyDescent="0.2">
      <c r="A5211" t="s">
        <v>6099</v>
      </c>
      <c r="B5211">
        <v>7.4379120000000007E-2</v>
      </c>
      <c r="C5211">
        <v>6.7770450200000001</v>
      </c>
      <c r="D5211">
        <v>1.75826686</v>
      </c>
      <c r="E5211">
        <v>0.18484084000000001</v>
      </c>
      <c r="F5211">
        <v>0.38285669</v>
      </c>
    </row>
    <row r="5212" spans="1:6" x14ac:dyDescent="0.2">
      <c r="A5212" t="s">
        <v>6228</v>
      </c>
      <c r="B5212">
        <v>-7.7305899999999997E-2</v>
      </c>
      <c r="C5212">
        <v>5.0866753400000002</v>
      </c>
      <c r="D5212">
        <v>1.75698417</v>
      </c>
      <c r="E5212">
        <v>0.18500113000000001</v>
      </c>
      <c r="F5212">
        <v>0.38311508999999999</v>
      </c>
    </row>
    <row r="5213" spans="1:6" x14ac:dyDescent="0.2">
      <c r="A5213" t="s">
        <v>5577</v>
      </c>
      <c r="B5213">
        <v>9.8004610000000006E-2</v>
      </c>
      <c r="C5213">
        <v>5.1366992299999996</v>
      </c>
      <c r="D5213">
        <v>1.7561380200000001</v>
      </c>
      <c r="E5213">
        <v>0.18510694999999999</v>
      </c>
      <c r="F5213">
        <v>0.38326062999999999</v>
      </c>
    </row>
    <row r="5214" spans="1:6" x14ac:dyDescent="0.2">
      <c r="A5214" t="s">
        <v>154</v>
      </c>
      <c r="B5214">
        <v>7.3376250000000004E-2</v>
      </c>
      <c r="C5214">
        <v>5.2492084200000004</v>
      </c>
      <c r="D5214">
        <v>1.75383456</v>
      </c>
      <c r="E5214">
        <v>0.18539539999999999</v>
      </c>
      <c r="F5214">
        <v>0.38375609999999999</v>
      </c>
    </row>
    <row r="5215" spans="1:6" x14ac:dyDescent="0.2">
      <c r="A5215" t="s">
        <v>5240</v>
      </c>
      <c r="B5215">
        <v>-7.7551700000000001E-2</v>
      </c>
      <c r="C5215">
        <v>4.6852733899999999</v>
      </c>
      <c r="D5215">
        <v>1.75365864</v>
      </c>
      <c r="E5215">
        <v>0.18541745000000001</v>
      </c>
      <c r="F5215">
        <v>0.38375609999999999</v>
      </c>
    </row>
    <row r="5216" spans="1:6" x14ac:dyDescent="0.2">
      <c r="A5216" t="s">
        <v>5206</v>
      </c>
      <c r="B5216">
        <v>-0.13684589999999999</v>
      </c>
      <c r="C5216">
        <v>2.83968189</v>
      </c>
      <c r="D5216">
        <v>1.7531712100000001</v>
      </c>
      <c r="E5216">
        <v>0.18547855999999999</v>
      </c>
      <c r="F5216">
        <v>0.38380890000000001</v>
      </c>
    </row>
    <row r="5217" spans="1:6" x14ac:dyDescent="0.2">
      <c r="A5217" t="s">
        <v>8886</v>
      </c>
      <c r="B5217">
        <v>0.17768695000000001</v>
      </c>
      <c r="C5217">
        <v>1.9890740600000001</v>
      </c>
      <c r="D5217">
        <v>1.7525920399999999</v>
      </c>
      <c r="E5217">
        <v>0.18555120999999999</v>
      </c>
      <c r="F5217">
        <v>0.38383578000000002</v>
      </c>
    </row>
    <row r="5218" spans="1:6" x14ac:dyDescent="0.2">
      <c r="A5218" t="s">
        <v>5582</v>
      </c>
      <c r="B5218">
        <v>7.7412149999999999E-2</v>
      </c>
      <c r="C5218">
        <v>5.2680505499999999</v>
      </c>
      <c r="D5218">
        <v>1.75206865</v>
      </c>
      <c r="E5218">
        <v>0.18561689000000001</v>
      </c>
      <c r="F5218">
        <v>0.38383578000000002</v>
      </c>
    </row>
    <row r="5219" spans="1:6" x14ac:dyDescent="0.2">
      <c r="A5219" t="s">
        <v>3847</v>
      </c>
      <c r="B5219">
        <v>-5.3999499999999999E-2</v>
      </c>
      <c r="C5219">
        <v>8.0677956599999998</v>
      </c>
      <c r="D5219">
        <v>1.7519326</v>
      </c>
      <c r="E5219">
        <v>0.18563395999999999</v>
      </c>
      <c r="F5219">
        <v>0.38383578000000002</v>
      </c>
    </row>
    <row r="5220" spans="1:6" x14ac:dyDescent="0.2">
      <c r="A5220" t="s">
        <v>6250</v>
      </c>
      <c r="B5220">
        <v>-6.9746000000000002E-2</v>
      </c>
      <c r="C5220">
        <v>5.7789610700000003</v>
      </c>
      <c r="D5220">
        <v>1.75197197</v>
      </c>
      <c r="E5220">
        <v>0.18562902000000001</v>
      </c>
      <c r="F5220">
        <v>0.38383578000000002</v>
      </c>
    </row>
    <row r="5221" spans="1:6" x14ac:dyDescent="0.2">
      <c r="A5221" t="s">
        <v>2567</v>
      </c>
      <c r="B5221">
        <v>0.14021297999999999</v>
      </c>
      <c r="C5221">
        <v>2.48899866</v>
      </c>
      <c r="D5221">
        <v>1.7511796799999999</v>
      </c>
      <c r="E5221">
        <v>0.18572849999999999</v>
      </c>
      <c r="F5221">
        <v>0.38395761</v>
      </c>
    </row>
    <row r="5222" spans="1:6" x14ac:dyDescent="0.2">
      <c r="A5222" t="s">
        <v>9572</v>
      </c>
      <c r="B5222">
        <v>0.25724069999999999</v>
      </c>
      <c r="C5222">
        <v>3.4377781199999999</v>
      </c>
      <c r="D5222">
        <v>1.7505162599999999</v>
      </c>
      <c r="E5222">
        <v>0.18581184000000001</v>
      </c>
      <c r="F5222">
        <v>0.38405626999999998</v>
      </c>
    </row>
    <row r="5223" spans="1:6" x14ac:dyDescent="0.2">
      <c r="A5223" t="s">
        <v>9287</v>
      </c>
      <c r="B5223">
        <v>-7.2665800000000003E-2</v>
      </c>
      <c r="C5223">
        <v>4.8107640600000003</v>
      </c>
      <c r="D5223">
        <v>1.74943468</v>
      </c>
      <c r="E5223">
        <v>0.18594782000000001</v>
      </c>
      <c r="F5223">
        <v>0.38417879999999999</v>
      </c>
    </row>
    <row r="5224" spans="1:6" x14ac:dyDescent="0.2">
      <c r="A5224" t="s">
        <v>1828</v>
      </c>
      <c r="B5224">
        <v>-7.6047500000000004E-2</v>
      </c>
      <c r="C5224">
        <v>4.87086636</v>
      </c>
      <c r="D5224">
        <v>1.7496693800000001</v>
      </c>
      <c r="E5224">
        <v>0.18591830000000001</v>
      </c>
      <c r="F5224">
        <v>0.38417879999999999</v>
      </c>
    </row>
    <row r="5225" spans="1:6" x14ac:dyDescent="0.2">
      <c r="A5225" t="s">
        <v>8536</v>
      </c>
      <c r="B5225">
        <v>-0.19918839999999999</v>
      </c>
      <c r="C5225">
        <v>1.6824173099999999</v>
      </c>
      <c r="D5225">
        <v>1.74919446</v>
      </c>
      <c r="E5225">
        <v>0.18597802999999999</v>
      </c>
      <c r="F5225">
        <v>0.38417879999999999</v>
      </c>
    </row>
    <row r="5226" spans="1:6" x14ac:dyDescent="0.2">
      <c r="A5226" t="s">
        <v>4045</v>
      </c>
      <c r="B5226">
        <v>-0.1176497</v>
      </c>
      <c r="C5226">
        <v>3.1127010099999999</v>
      </c>
      <c r="D5226">
        <v>1.74873681</v>
      </c>
      <c r="E5226">
        <v>0.18603560999999999</v>
      </c>
      <c r="F5226">
        <v>0.38422412</v>
      </c>
    </row>
    <row r="5227" spans="1:6" x14ac:dyDescent="0.2">
      <c r="A5227" t="s">
        <v>10494</v>
      </c>
      <c r="B5227">
        <v>8.0749429999999997E-2</v>
      </c>
      <c r="C5227">
        <v>5.0662342799999998</v>
      </c>
      <c r="D5227">
        <v>1.7482845300000001</v>
      </c>
      <c r="E5227">
        <v>0.18609254</v>
      </c>
      <c r="F5227">
        <v>0.38426808000000001</v>
      </c>
    </row>
    <row r="5228" spans="1:6" x14ac:dyDescent="0.2">
      <c r="A5228" t="s">
        <v>8251</v>
      </c>
      <c r="B5228">
        <v>6.8178470000000005E-2</v>
      </c>
      <c r="C5228">
        <v>7.5770592199999998</v>
      </c>
      <c r="D5228">
        <v>1.7475043800000001</v>
      </c>
      <c r="E5228">
        <v>0.18619077000000001</v>
      </c>
      <c r="F5228">
        <v>0.38434848999999999</v>
      </c>
    </row>
    <row r="5229" spans="1:6" x14ac:dyDescent="0.2">
      <c r="A5229" t="s">
        <v>5295</v>
      </c>
      <c r="B5229">
        <v>-6.0772399999999997E-2</v>
      </c>
      <c r="C5229">
        <v>9.7449487999999995</v>
      </c>
      <c r="D5229">
        <v>1.7474090799999999</v>
      </c>
      <c r="E5229">
        <v>0.18620278000000001</v>
      </c>
      <c r="F5229">
        <v>0.38434848999999999</v>
      </c>
    </row>
    <row r="5230" spans="1:6" x14ac:dyDescent="0.2">
      <c r="A5230" t="s">
        <v>9167</v>
      </c>
      <c r="B5230">
        <v>0.10139788</v>
      </c>
      <c r="C5230">
        <v>3.9890573499999999</v>
      </c>
      <c r="D5230">
        <v>1.74652345</v>
      </c>
      <c r="E5230">
        <v>0.18631438</v>
      </c>
      <c r="F5230">
        <v>0.38441357999999998</v>
      </c>
    </row>
    <row r="5231" spans="1:6" x14ac:dyDescent="0.2">
      <c r="A5231" t="s">
        <v>3402</v>
      </c>
      <c r="B5231">
        <v>-8.2651500000000003E-2</v>
      </c>
      <c r="C5231">
        <v>4.7869019100000001</v>
      </c>
      <c r="D5231">
        <v>1.74635023</v>
      </c>
      <c r="E5231">
        <v>0.18633622</v>
      </c>
      <c r="F5231">
        <v>0.38441357999999998</v>
      </c>
    </row>
    <row r="5232" spans="1:6" x14ac:dyDescent="0.2">
      <c r="A5232" t="s">
        <v>8720</v>
      </c>
      <c r="B5232">
        <v>-8.3263500000000004E-2</v>
      </c>
      <c r="C5232">
        <v>5.0967538499999998</v>
      </c>
      <c r="D5232">
        <v>1.7463100499999999</v>
      </c>
      <c r="E5232">
        <v>0.18634128</v>
      </c>
      <c r="F5232">
        <v>0.38441357999999998</v>
      </c>
    </row>
    <row r="5233" spans="1:6" x14ac:dyDescent="0.2">
      <c r="A5233" t="s">
        <v>5761</v>
      </c>
      <c r="B5233">
        <v>-8.20906E-2</v>
      </c>
      <c r="C5233">
        <v>4.9741781300000003</v>
      </c>
      <c r="D5233">
        <v>1.7442719900000001</v>
      </c>
      <c r="E5233">
        <v>0.18659845</v>
      </c>
      <c r="F5233">
        <v>0.38487044999999998</v>
      </c>
    </row>
    <row r="5234" spans="1:6" x14ac:dyDescent="0.2">
      <c r="A5234" t="s">
        <v>2494</v>
      </c>
      <c r="B5234">
        <v>-8.5855399999999998E-2</v>
      </c>
      <c r="C5234">
        <v>4.3533043600000001</v>
      </c>
      <c r="D5234">
        <v>1.74397124</v>
      </c>
      <c r="E5234">
        <v>0.18663642999999999</v>
      </c>
      <c r="F5234">
        <v>0.38487515999999999</v>
      </c>
    </row>
    <row r="5235" spans="1:6" x14ac:dyDescent="0.2">
      <c r="A5235" t="s">
        <v>2047</v>
      </c>
      <c r="B5235">
        <v>8.2887509999999998E-2</v>
      </c>
      <c r="C5235">
        <v>4.48360922</v>
      </c>
      <c r="D5235">
        <v>1.7432653</v>
      </c>
      <c r="E5235">
        <v>0.18672562000000001</v>
      </c>
      <c r="F5235">
        <v>0.38498545000000001</v>
      </c>
    </row>
    <row r="5236" spans="1:6" x14ac:dyDescent="0.2">
      <c r="A5236" t="s">
        <v>1824</v>
      </c>
      <c r="B5236">
        <v>-7.2425600000000007E-2</v>
      </c>
      <c r="C5236">
        <v>6.5192566699999999</v>
      </c>
      <c r="D5236">
        <v>1.7424341400000001</v>
      </c>
      <c r="E5236">
        <v>0.18683069999999999</v>
      </c>
      <c r="F5236">
        <v>0.38510857999999998</v>
      </c>
    </row>
    <row r="5237" spans="1:6" x14ac:dyDescent="0.2">
      <c r="A5237" t="s">
        <v>3154</v>
      </c>
      <c r="B5237">
        <v>-9.3035400000000004E-2</v>
      </c>
      <c r="C5237">
        <v>4.51569471</v>
      </c>
      <c r="D5237">
        <v>1.7422279199999999</v>
      </c>
      <c r="E5237">
        <v>0.18685678</v>
      </c>
      <c r="F5237">
        <v>0.38510857999999998</v>
      </c>
    </row>
    <row r="5238" spans="1:6" x14ac:dyDescent="0.2">
      <c r="A5238" t="s">
        <v>6181</v>
      </c>
      <c r="B5238">
        <v>-8.0966499999999997E-2</v>
      </c>
      <c r="C5238">
        <v>4.84817097</v>
      </c>
      <c r="D5238">
        <v>1.74110638</v>
      </c>
      <c r="E5238">
        <v>0.18699869999999999</v>
      </c>
      <c r="F5238">
        <v>0.38532740999999998</v>
      </c>
    </row>
    <row r="5239" spans="1:6" x14ac:dyDescent="0.2">
      <c r="A5239" t="s">
        <v>274</v>
      </c>
      <c r="B5239">
        <v>-0.1229775</v>
      </c>
      <c r="C5239">
        <v>3.2394709900000001</v>
      </c>
      <c r="D5239">
        <v>1.7406809700000001</v>
      </c>
      <c r="E5239">
        <v>0.18705257</v>
      </c>
      <c r="F5239">
        <v>0.38536474999999998</v>
      </c>
    </row>
    <row r="5240" spans="1:6" x14ac:dyDescent="0.2">
      <c r="A5240" t="s">
        <v>5024</v>
      </c>
      <c r="B5240">
        <v>0.11312918</v>
      </c>
      <c r="C5240">
        <v>3.8830175300000001</v>
      </c>
      <c r="D5240">
        <v>1.7400922599999999</v>
      </c>
      <c r="E5240">
        <v>0.18712714</v>
      </c>
      <c r="F5240">
        <v>0.38544472000000002</v>
      </c>
    </row>
    <row r="5241" spans="1:6" x14ac:dyDescent="0.2">
      <c r="A5241" t="s">
        <v>6649</v>
      </c>
      <c r="B5241">
        <v>-7.3772000000000004E-2</v>
      </c>
      <c r="C5241">
        <v>5.6063374899999996</v>
      </c>
      <c r="D5241">
        <v>1.73980011</v>
      </c>
      <c r="E5241">
        <v>0.18716416</v>
      </c>
      <c r="F5241">
        <v>0.38544732999999998</v>
      </c>
    </row>
    <row r="5242" spans="1:6" x14ac:dyDescent="0.2">
      <c r="A5242" t="s">
        <v>2660</v>
      </c>
      <c r="B5242">
        <v>0.12734543000000001</v>
      </c>
      <c r="C5242">
        <v>4.5847983799999996</v>
      </c>
      <c r="D5242">
        <v>1.7393109099999999</v>
      </c>
      <c r="E5242">
        <v>0.18722616</v>
      </c>
      <c r="F5242">
        <v>0.38550139</v>
      </c>
    </row>
    <row r="5243" spans="1:6" x14ac:dyDescent="0.2">
      <c r="A5243" t="s">
        <v>7441</v>
      </c>
      <c r="B5243">
        <v>0.13569139</v>
      </c>
      <c r="C5243">
        <v>2.7288499399999999</v>
      </c>
      <c r="D5243">
        <v>1.7382616099999999</v>
      </c>
      <c r="E5243">
        <v>0.18735924000000001</v>
      </c>
      <c r="F5243">
        <v>0.38570174000000002</v>
      </c>
    </row>
    <row r="5244" spans="1:6" x14ac:dyDescent="0.2">
      <c r="A5244" t="s">
        <v>9826</v>
      </c>
      <c r="B5244">
        <v>-0.21745990000000001</v>
      </c>
      <c r="C5244">
        <v>1.4578255600000001</v>
      </c>
      <c r="D5244">
        <v>1.7353459499999999</v>
      </c>
      <c r="E5244">
        <v>0.18772960999999999</v>
      </c>
      <c r="F5244">
        <v>0.38639040000000002</v>
      </c>
    </row>
    <row r="5245" spans="1:6" x14ac:dyDescent="0.2">
      <c r="A5245" t="s">
        <v>10005</v>
      </c>
      <c r="B5245">
        <v>0.18847141000000001</v>
      </c>
      <c r="C5245">
        <v>2.4096955100000002</v>
      </c>
      <c r="D5245">
        <v>1.7346297500000001</v>
      </c>
      <c r="E5245">
        <v>0.18782071</v>
      </c>
      <c r="F5245">
        <v>0.38643037000000002</v>
      </c>
    </row>
    <row r="5246" spans="1:6" x14ac:dyDescent="0.2">
      <c r="A5246" t="s">
        <v>3198</v>
      </c>
      <c r="B5246">
        <v>-6.9908399999999996E-2</v>
      </c>
      <c r="C5246">
        <v>5.4799370400000003</v>
      </c>
      <c r="D5246">
        <v>1.7348603499999999</v>
      </c>
      <c r="E5246">
        <v>0.18779137000000001</v>
      </c>
      <c r="F5246">
        <v>0.38643037000000002</v>
      </c>
    </row>
    <row r="5247" spans="1:6" x14ac:dyDescent="0.2">
      <c r="A5247" t="s">
        <v>1965</v>
      </c>
      <c r="B5247">
        <v>-6.9460999999999995E-2</v>
      </c>
      <c r="C5247">
        <v>6.8340886899999997</v>
      </c>
      <c r="D5247">
        <v>1.73370903</v>
      </c>
      <c r="E5247">
        <v>0.18793791000000001</v>
      </c>
      <c r="F5247">
        <v>0.38659771999999998</v>
      </c>
    </row>
    <row r="5248" spans="1:6" x14ac:dyDescent="0.2">
      <c r="A5248" t="s">
        <v>9656</v>
      </c>
      <c r="B5248">
        <v>-0.1217487</v>
      </c>
      <c r="C5248">
        <v>6.1408956699999999</v>
      </c>
      <c r="D5248">
        <v>1.7313342700000001</v>
      </c>
      <c r="E5248">
        <v>0.18824059000000001</v>
      </c>
      <c r="F5248">
        <v>0.38714647000000002</v>
      </c>
    </row>
    <row r="5249" spans="1:6" x14ac:dyDescent="0.2">
      <c r="A5249" t="s">
        <v>4581</v>
      </c>
      <c r="B5249">
        <v>8.3012429999999998E-2</v>
      </c>
      <c r="C5249">
        <v>5.0802262699999998</v>
      </c>
      <c r="D5249">
        <v>1.7287056999999999</v>
      </c>
      <c r="E5249">
        <v>0.18857628000000001</v>
      </c>
      <c r="F5249">
        <v>0.38776289000000003</v>
      </c>
    </row>
    <row r="5250" spans="1:6" x14ac:dyDescent="0.2">
      <c r="A5250" t="s">
        <v>2528</v>
      </c>
      <c r="B5250">
        <v>-6.8245799999999995E-2</v>
      </c>
      <c r="C5250">
        <v>5.2936567600000002</v>
      </c>
      <c r="D5250">
        <v>1.7283039899999999</v>
      </c>
      <c r="E5250">
        <v>0.18862764000000001</v>
      </c>
      <c r="F5250">
        <v>0.38779454000000002</v>
      </c>
    </row>
    <row r="5251" spans="1:6" x14ac:dyDescent="0.2">
      <c r="A5251" t="s">
        <v>1541</v>
      </c>
      <c r="B5251">
        <v>7.5801469999999996E-2</v>
      </c>
      <c r="C5251">
        <v>5.1459676099999996</v>
      </c>
      <c r="D5251">
        <v>1.7279194499999999</v>
      </c>
      <c r="E5251">
        <v>0.18867682</v>
      </c>
      <c r="F5251">
        <v>0.38782169999999999</v>
      </c>
    </row>
    <row r="5252" spans="1:6" x14ac:dyDescent="0.2">
      <c r="A5252" t="s">
        <v>3804</v>
      </c>
      <c r="B5252">
        <v>-8.0962199999999998E-2</v>
      </c>
      <c r="C5252">
        <v>4.5749943200000001</v>
      </c>
      <c r="D5252">
        <v>1.72714287</v>
      </c>
      <c r="E5252">
        <v>0.18877619000000001</v>
      </c>
      <c r="F5252">
        <v>0.38795197999999997</v>
      </c>
    </row>
    <row r="5253" spans="1:6" x14ac:dyDescent="0.2">
      <c r="A5253" t="s">
        <v>306</v>
      </c>
      <c r="B5253">
        <v>6.3991430000000002E-2</v>
      </c>
      <c r="C5253">
        <v>6.3738302400000002</v>
      </c>
      <c r="D5253">
        <v>1.7265052999999999</v>
      </c>
      <c r="E5253">
        <v>0.18885782000000001</v>
      </c>
      <c r="F5253">
        <v>0.38804577000000001</v>
      </c>
    </row>
    <row r="5254" spans="1:6" x14ac:dyDescent="0.2">
      <c r="A5254" t="s">
        <v>8834</v>
      </c>
      <c r="B5254">
        <v>-6.8927299999999997E-2</v>
      </c>
      <c r="C5254">
        <v>5.6170922399999998</v>
      </c>
      <c r="D5254">
        <v>1.72532686</v>
      </c>
      <c r="E5254">
        <v>0.1890088</v>
      </c>
      <c r="F5254">
        <v>0.38820801999999999</v>
      </c>
    </row>
    <row r="5255" spans="1:6" x14ac:dyDescent="0.2">
      <c r="A5255" t="s">
        <v>8555</v>
      </c>
      <c r="B5255">
        <v>-8.8638700000000001E-2</v>
      </c>
      <c r="C5255">
        <v>6.70456684</v>
      </c>
      <c r="D5255">
        <v>1.72559463</v>
      </c>
      <c r="E5255">
        <v>0.18897448</v>
      </c>
      <c r="F5255">
        <v>0.38820801999999999</v>
      </c>
    </row>
    <row r="5256" spans="1:6" x14ac:dyDescent="0.2">
      <c r="A5256" t="s">
        <v>1142</v>
      </c>
      <c r="B5256">
        <v>-9.1833300000000007E-2</v>
      </c>
      <c r="C5256">
        <v>4.0013388299999999</v>
      </c>
      <c r="D5256">
        <v>1.7238787200000001</v>
      </c>
      <c r="E5256">
        <v>0.18919453</v>
      </c>
      <c r="F5256">
        <v>0.38851548000000002</v>
      </c>
    </row>
    <row r="5257" spans="1:6" x14ac:dyDescent="0.2">
      <c r="A5257" t="s">
        <v>3161</v>
      </c>
      <c r="B5257">
        <v>7.9968620000000004E-2</v>
      </c>
      <c r="C5257">
        <v>6.2339123799999996</v>
      </c>
      <c r="D5257">
        <v>1.72212002</v>
      </c>
      <c r="E5257">
        <v>0.18942038</v>
      </c>
      <c r="F5257">
        <v>0.38890518000000002</v>
      </c>
    </row>
    <row r="5258" spans="1:6" x14ac:dyDescent="0.2">
      <c r="A5258" t="s">
        <v>1488</v>
      </c>
      <c r="B5258">
        <v>-7.2844699999999998E-2</v>
      </c>
      <c r="C5258">
        <v>4.7639885800000004</v>
      </c>
      <c r="D5258">
        <v>1.72174815</v>
      </c>
      <c r="E5258">
        <v>0.18946818000000001</v>
      </c>
      <c r="F5258">
        <v>0.38892925</v>
      </c>
    </row>
    <row r="5259" spans="1:6" x14ac:dyDescent="0.2">
      <c r="A5259" t="s">
        <v>9428</v>
      </c>
      <c r="B5259">
        <v>-0.14271329999999999</v>
      </c>
      <c r="C5259">
        <v>3.17672891</v>
      </c>
      <c r="D5259">
        <v>1.71938042</v>
      </c>
      <c r="E5259">
        <v>0.18977282000000001</v>
      </c>
      <c r="F5259">
        <v>0.38948043999999998</v>
      </c>
    </row>
    <row r="5260" spans="1:6" x14ac:dyDescent="0.2">
      <c r="A5260" t="s">
        <v>8705</v>
      </c>
      <c r="B5260">
        <v>9.5324400000000004E-2</v>
      </c>
      <c r="C5260">
        <v>4.006246</v>
      </c>
      <c r="D5260">
        <v>1.71870623</v>
      </c>
      <c r="E5260">
        <v>0.18985967000000001</v>
      </c>
      <c r="F5260">
        <v>0.38951037999999999</v>
      </c>
    </row>
    <row r="5261" spans="1:6" x14ac:dyDescent="0.2">
      <c r="A5261" t="s">
        <v>4770</v>
      </c>
      <c r="B5261">
        <v>-0.2354415</v>
      </c>
      <c r="C5261">
        <v>0.99813167999999997</v>
      </c>
      <c r="D5261">
        <v>1.7189512600000001</v>
      </c>
      <c r="E5261">
        <v>0.1898281</v>
      </c>
      <c r="F5261">
        <v>0.38951037999999999</v>
      </c>
    </row>
    <row r="5262" spans="1:6" x14ac:dyDescent="0.2">
      <c r="A5262" t="s">
        <v>5542</v>
      </c>
      <c r="B5262">
        <v>-8.5733100000000007E-2</v>
      </c>
      <c r="C5262">
        <v>5.3236530100000001</v>
      </c>
      <c r="D5262">
        <v>1.7155778100000001</v>
      </c>
      <c r="E5262">
        <v>0.19026327000000001</v>
      </c>
      <c r="F5262">
        <v>0.39026414999999998</v>
      </c>
    </row>
    <row r="5263" spans="1:6" x14ac:dyDescent="0.2">
      <c r="A5263" t="s">
        <v>84</v>
      </c>
      <c r="B5263">
        <v>0.17868956999999999</v>
      </c>
      <c r="C5263">
        <v>2.6118210400000001</v>
      </c>
      <c r="D5263">
        <v>1.7150663100000001</v>
      </c>
      <c r="E5263">
        <v>0.19032936</v>
      </c>
      <c r="F5263">
        <v>0.39032544000000002</v>
      </c>
    </row>
    <row r="5264" spans="1:6" x14ac:dyDescent="0.2">
      <c r="A5264" t="s">
        <v>1770</v>
      </c>
      <c r="B5264">
        <v>7.165117E-2</v>
      </c>
      <c r="C5264">
        <v>6.1020481200000001</v>
      </c>
      <c r="D5264">
        <v>1.71414249</v>
      </c>
      <c r="E5264">
        <v>0.19044878000000001</v>
      </c>
      <c r="F5264">
        <v>0.39049606999999997</v>
      </c>
    </row>
    <row r="5265" spans="1:6" x14ac:dyDescent="0.2">
      <c r="A5265" t="s">
        <v>4444</v>
      </c>
      <c r="B5265">
        <v>-7.3919499999999999E-2</v>
      </c>
      <c r="C5265">
        <v>5.1875041700000004</v>
      </c>
      <c r="D5265">
        <v>1.7125652899999999</v>
      </c>
      <c r="E5265">
        <v>0.19065287</v>
      </c>
      <c r="F5265">
        <v>0.3907659</v>
      </c>
    </row>
    <row r="5266" spans="1:6" x14ac:dyDescent="0.2">
      <c r="A5266" t="s">
        <v>1199</v>
      </c>
      <c r="B5266">
        <v>-8.3906300000000003E-2</v>
      </c>
      <c r="C5266">
        <v>4.9259922700000001</v>
      </c>
      <c r="D5266">
        <v>1.71260977</v>
      </c>
      <c r="E5266">
        <v>0.19064712</v>
      </c>
      <c r="F5266">
        <v>0.3907659</v>
      </c>
    </row>
    <row r="5267" spans="1:6" x14ac:dyDescent="0.2">
      <c r="A5267" t="s">
        <v>9493</v>
      </c>
      <c r="B5267">
        <v>0.15726213</v>
      </c>
      <c r="C5267">
        <v>7.3542308900000002</v>
      </c>
      <c r="D5267">
        <v>1.7093925400000001</v>
      </c>
      <c r="E5267">
        <v>0.19106419999999999</v>
      </c>
      <c r="F5267">
        <v>0.39138574999999998</v>
      </c>
    </row>
    <row r="5268" spans="1:6" x14ac:dyDescent="0.2">
      <c r="A5268" t="s">
        <v>5885</v>
      </c>
      <c r="B5268">
        <v>0.10970281</v>
      </c>
      <c r="C5268">
        <v>3.4137590699999998</v>
      </c>
      <c r="D5268">
        <v>1.7096424299999999</v>
      </c>
      <c r="E5268">
        <v>0.19103176999999999</v>
      </c>
      <c r="F5268">
        <v>0.39138574999999998</v>
      </c>
    </row>
    <row r="5269" spans="1:6" x14ac:dyDescent="0.2">
      <c r="A5269" t="s">
        <v>1354</v>
      </c>
      <c r="B5269">
        <v>7.3691199999999998E-2</v>
      </c>
      <c r="C5269">
        <v>6.2907556400000004</v>
      </c>
      <c r="D5269">
        <v>1.70985421</v>
      </c>
      <c r="E5269">
        <v>0.19100428999999999</v>
      </c>
      <c r="F5269">
        <v>0.39138574999999998</v>
      </c>
    </row>
    <row r="5270" spans="1:6" x14ac:dyDescent="0.2">
      <c r="A5270" t="s">
        <v>1397</v>
      </c>
      <c r="B5270">
        <v>8.2650230000000005E-2</v>
      </c>
      <c r="C5270">
        <v>5.2438821100000004</v>
      </c>
      <c r="D5270">
        <v>1.7087835600000001</v>
      </c>
      <c r="E5270">
        <v>0.19114327</v>
      </c>
      <c r="F5270">
        <v>0.39147333000000001</v>
      </c>
    </row>
    <row r="5271" spans="1:6" x14ac:dyDescent="0.2">
      <c r="A5271" t="s">
        <v>10229</v>
      </c>
      <c r="B5271">
        <v>0.22543310999999999</v>
      </c>
      <c r="C5271">
        <v>1.33502619</v>
      </c>
      <c r="D5271">
        <v>1.7073856300000001</v>
      </c>
      <c r="E5271">
        <v>0.19132492000000001</v>
      </c>
      <c r="F5271">
        <v>0.39177094000000001</v>
      </c>
    </row>
    <row r="5272" spans="1:6" x14ac:dyDescent="0.2">
      <c r="A5272" t="s">
        <v>6929</v>
      </c>
      <c r="B5272">
        <v>7.8822329999999996E-2</v>
      </c>
      <c r="C5272">
        <v>4.5757385199999998</v>
      </c>
      <c r="D5272">
        <v>1.7067524199999999</v>
      </c>
      <c r="E5272">
        <v>0.19140726999999999</v>
      </c>
      <c r="F5272">
        <v>0.39186513000000001</v>
      </c>
    </row>
    <row r="5273" spans="1:6" x14ac:dyDescent="0.2">
      <c r="A5273" t="s">
        <v>8058</v>
      </c>
      <c r="B5273">
        <v>5.5564629999999997E-2</v>
      </c>
      <c r="C5273">
        <v>7.1316079500000003</v>
      </c>
      <c r="D5273">
        <v>1.70607877</v>
      </c>
      <c r="E5273">
        <v>0.19149492000000001</v>
      </c>
      <c r="F5273">
        <v>0.39191724</v>
      </c>
    </row>
    <row r="5274" spans="1:6" x14ac:dyDescent="0.2">
      <c r="A5274" t="s">
        <v>8508</v>
      </c>
      <c r="B5274">
        <v>-7.6272300000000001E-2</v>
      </c>
      <c r="C5274">
        <v>5.61176108</v>
      </c>
      <c r="D5274">
        <v>1.70599806</v>
      </c>
      <c r="E5274">
        <v>0.19150543</v>
      </c>
      <c r="F5274">
        <v>0.39191724</v>
      </c>
    </row>
    <row r="5275" spans="1:6" x14ac:dyDescent="0.2">
      <c r="A5275" t="s">
        <v>1705</v>
      </c>
      <c r="B5275">
        <v>0.23352701000000001</v>
      </c>
      <c r="C5275">
        <v>1.29888366</v>
      </c>
      <c r="D5275">
        <v>1.7052879400000001</v>
      </c>
      <c r="E5275">
        <v>0.19159788</v>
      </c>
      <c r="F5275">
        <v>0.39198910999999997</v>
      </c>
    </row>
    <row r="5276" spans="1:6" x14ac:dyDescent="0.2">
      <c r="A5276" t="s">
        <v>7298</v>
      </c>
      <c r="B5276">
        <v>-6.0859799999999999E-2</v>
      </c>
      <c r="C5276">
        <v>7.0819484199999998</v>
      </c>
      <c r="D5276">
        <v>1.7051698099999999</v>
      </c>
      <c r="E5276">
        <v>0.19161326000000001</v>
      </c>
      <c r="F5276">
        <v>0.39198910999999997</v>
      </c>
    </row>
    <row r="5277" spans="1:6" x14ac:dyDescent="0.2">
      <c r="A5277" t="s">
        <v>8584</v>
      </c>
      <c r="B5277">
        <v>0.10479506</v>
      </c>
      <c r="C5277">
        <v>7.0162139200000002</v>
      </c>
      <c r="D5277">
        <v>1.7039246299999999</v>
      </c>
      <c r="E5277">
        <v>0.19177552</v>
      </c>
      <c r="F5277">
        <v>0.39224661</v>
      </c>
    </row>
    <row r="5278" spans="1:6" x14ac:dyDescent="0.2">
      <c r="A5278" t="s">
        <v>555</v>
      </c>
      <c r="B5278">
        <v>7.7561229999999995E-2</v>
      </c>
      <c r="C5278">
        <v>5.2548821600000002</v>
      </c>
      <c r="D5278">
        <v>1.70357621</v>
      </c>
      <c r="E5278">
        <v>0.19182094999999999</v>
      </c>
      <c r="F5278">
        <v>0.39226510999999997</v>
      </c>
    </row>
    <row r="5279" spans="1:6" x14ac:dyDescent="0.2">
      <c r="A5279" t="s">
        <v>6564</v>
      </c>
      <c r="B5279">
        <v>-7.5271699999999997E-2</v>
      </c>
      <c r="C5279">
        <v>6.1577443599999997</v>
      </c>
      <c r="D5279">
        <v>1.69871145</v>
      </c>
      <c r="E5279">
        <v>0.19245657999999999</v>
      </c>
      <c r="F5279">
        <v>0.39341568999999998</v>
      </c>
    </row>
    <row r="5280" spans="1:6" x14ac:dyDescent="0.2">
      <c r="A5280" t="s">
        <v>6618</v>
      </c>
      <c r="B5280">
        <v>-8.9591400000000002E-2</v>
      </c>
      <c r="C5280">
        <v>4.9377900300000004</v>
      </c>
      <c r="D5280">
        <v>1.6989855700000001</v>
      </c>
      <c r="E5280">
        <v>0.1924207</v>
      </c>
      <c r="F5280">
        <v>0.39341568999999998</v>
      </c>
    </row>
    <row r="5281" spans="1:6" x14ac:dyDescent="0.2">
      <c r="A5281" t="s">
        <v>1642</v>
      </c>
      <c r="B5281">
        <v>8.1833069999999994E-2</v>
      </c>
      <c r="C5281">
        <v>4.1856526399999998</v>
      </c>
      <c r="D5281">
        <v>1.6957659199999999</v>
      </c>
      <c r="E5281">
        <v>0.19284264000000001</v>
      </c>
      <c r="F5281">
        <v>0.39413013000000002</v>
      </c>
    </row>
    <row r="5282" spans="1:6" x14ac:dyDescent="0.2">
      <c r="A5282" t="s">
        <v>10621</v>
      </c>
      <c r="B5282">
        <v>0.12346393</v>
      </c>
      <c r="C5282">
        <v>4.2075704099999998</v>
      </c>
      <c r="D5282">
        <v>1.6937615100000001</v>
      </c>
      <c r="E5282">
        <v>0.19310585999999999</v>
      </c>
      <c r="F5282">
        <v>0.39459330999999997</v>
      </c>
    </row>
    <row r="5283" spans="1:6" x14ac:dyDescent="0.2">
      <c r="A5283" t="s">
        <v>7113</v>
      </c>
      <c r="B5283">
        <v>-6.9540000000000005E-2</v>
      </c>
      <c r="C5283">
        <v>5.5298743400000001</v>
      </c>
      <c r="D5283">
        <v>1.6926754799999999</v>
      </c>
      <c r="E5283">
        <v>0.19324865999999999</v>
      </c>
      <c r="F5283">
        <v>0.39481027000000002</v>
      </c>
    </row>
    <row r="5284" spans="1:6" x14ac:dyDescent="0.2">
      <c r="A5284" t="s">
        <v>7069</v>
      </c>
      <c r="B5284">
        <v>-6.9116499999999997E-2</v>
      </c>
      <c r="C5284">
        <v>6.4014604999999998</v>
      </c>
      <c r="D5284">
        <v>1.69239216</v>
      </c>
      <c r="E5284">
        <v>0.19328592999999999</v>
      </c>
      <c r="F5284">
        <v>0.39481159999999998</v>
      </c>
    </row>
    <row r="5285" spans="1:6" x14ac:dyDescent="0.2">
      <c r="A5285" t="s">
        <v>816</v>
      </c>
      <c r="B5285">
        <v>6.3648189999999993E-2</v>
      </c>
      <c r="C5285">
        <v>6.1675077500000004</v>
      </c>
      <c r="D5285">
        <v>1.6899916500000001</v>
      </c>
      <c r="E5285">
        <v>0.19360206999999999</v>
      </c>
      <c r="F5285">
        <v>0.39538244</v>
      </c>
    </row>
    <row r="5286" spans="1:6" x14ac:dyDescent="0.2">
      <c r="A5286" t="s">
        <v>3192</v>
      </c>
      <c r="B5286">
        <v>8.7309250000000005E-2</v>
      </c>
      <c r="C5286">
        <v>4.37756525</v>
      </c>
      <c r="D5286">
        <v>1.6895106200000001</v>
      </c>
      <c r="E5286">
        <v>0.19366549</v>
      </c>
      <c r="F5286">
        <v>0.39539526000000003</v>
      </c>
    </row>
    <row r="5287" spans="1:6" x14ac:dyDescent="0.2">
      <c r="A5287" t="s">
        <v>2912</v>
      </c>
      <c r="B5287">
        <v>8.0625909999999995E-2</v>
      </c>
      <c r="C5287">
        <v>4.5384079399999999</v>
      </c>
      <c r="D5287">
        <v>1.68910969</v>
      </c>
      <c r="E5287">
        <v>0.19371837</v>
      </c>
      <c r="F5287">
        <v>0.39539526000000003</v>
      </c>
    </row>
    <row r="5288" spans="1:6" x14ac:dyDescent="0.2">
      <c r="A5288" t="s">
        <v>2105</v>
      </c>
      <c r="B5288">
        <v>-6.5153699999999995E-2</v>
      </c>
      <c r="C5288">
        <v>5.1646424499999997</v>
      </c>
      <c r="D5288">
        <v>1.6892046999999999</v>
      </c>
      <c r="E5288">
        <v>0.19370583999999999</v>
      </c>
      <c r="F5288">
        <v>0.39539526000000003</v>
      </c>
    </row>
    <row r="5289" spans="1:6" x14ac:dyDescent="0.2">
      <c r="A5289" t="s">
        <v>6219</v>
      </c>
      <c r="B5289">
        <v>-5.9932300000000001E-2</v>
      </c>
      <c r="C5289">
        <v>7.7567674100000001</v>
      </c>
      <c r="D5289">
        <v>1.68623649</v>
      </c>
      <c r="E5289">
        <v>0.19409783</v>
      </c>
      <c r="F5289">
        <v>0.39602699000000002</v>
      </c>
    </row>
    <row r="5290" spans="1:6" x14ac:dyDescent="0.2">
      <c r="A5290" t="s">
        <v>1209</v>
      </c>
      <c r="B5290">
        <v>-0.1137605</v>
      </c>
      <c r="C5290">
        <v>3.4480375099999998</v>
      </c>
      <c r="D5290">
        <v>1.6862098700000001</v>
      </c>
      <c r="E5290">
        <v>0.19410135000000001</v>
      </c>
      <c r="F5290">
        <v>0.39602699000000002</v>
      </c>
    </row>
    <row r="5291" spans="1:6" x14ac:dyDescent="0.2">
      <c r="A5291" t="s">
        <v>8965</v>
      </c>
      <c r="B5291">
        <v>-5.9948000000000001E-2</v>
      </c>
      <c r="C5291">
        <v>6.2434892299999998</v>
      </c>
      <c r="D5291">
        <v>1.6857113100000001</v>
      </c>
      <c r="E5291">
        <v>0.19416728</v>
      </c>
      <c r="F5291">
        <v>0.39608654999999998</v>
      </c>
    </row>
    <row r="5292" spans="1:6" x14ac:dyDescent="0.2">
      <c r="A5292" t="s">
        <v>5153</v>
      </c>
      <c r="B5292">
        <v>0.11668186</v>
      </c>
      <c r="C5292">
        <v>6.3091522099999997</v>
      </c>
      <c r="D5292">
        <v>1.68514414</v>
      </c>
      <c r="E5292">
        <v>0.19424232</v>
      </c>
      <c r="F5292">
        <v>0.39612845000000002</v>
      </c>
    </row>
    <row r="5293" spans="1:6" x14ac:dyDescent="0.2">
      <c r="A5293" t="s">
        <v>6226</v>
      </c>
      <c r="B5293">
        <v>-0.1778458</v>
      </c>
      <c r="C5293">
        <v>2.3740744399999998</v>
      </c>
      <c r="D5293">
        <v>1.68500066</v>
      </c>
      <c r="E5293">
        <v>0.19426130999999999</v>
      </c>
      <c r="F5293">
        <v>0.39612845000000002</v>
      </c>
    </row>
    <row r="5294" spans="1:6" x14ac:dyDescent="0.2">
      <c r="A5294" t="s">
        <v>1314</v>
      </c>
      <c r="B5294">
        <v>6.3766349999999999E-2</v>
      </c>
      <c r="C5294">
        <v>9.2061461500000004</v>
      </c>
      <c r="D5294">
        <v>1.6845680000000001</v>
      </c>
      <c r="E5294">
        <v>0.19431857999999999</v>
      </c>
      <c r="F5294">
        <v>0.39617031000000003</v>
      </c>
    </row>
    <row r="5295" spans="1:6" x14ac:dyDescent="0.2">
      <c r="A5295" t="s">
        <v>3955</v>
      </c>
      <c r="B5295">
        <v>0.12313423</v>
      </c>
      <c r="C5295">
        <v>4.03281768</v>
      </c>
      <c r="D5295">
        <v>1.68402366</v>
      </c>
      <c r="E5295">
        <v>0.19439065999999999</v>
      </c>
      <c r="F5295">
        <v>0.39624232999999998</v>
      </c>
    </row>
    <row r="5296" spans="1:6" x14ac:dyDescent="0.2">
      <c r="A5296" t="s">
        <v>8363</v>
      </c>
      <c r="B5296">
        <v>0.11560186</v>
      </c>
      <c r="C5296">
        <v>3.0391456699999999</v>
      </c>
      <c r="D5296">
        <v>1.68261778</v>
      </c>
      <c r="E5296">
        <v>0.19457696999999999</v>
      </c>
      <c r="F5296">
        <v>0.39639727000000002</v>
      </c>
    </row>
    <row r="5297" spans="1:6" x14ac:dyDescent="0.2">
      <c r="A5297" t="s">
        <v>6150</v>
      </c>
      <c r="B5297">
        <v>7.7867420000000007E-2</v>
      </c>
      <c r="C5297">
        <v>5.1355511099999998</v>
      </c>
      <c r="D5297">
        <v>1.6830010200000001</v>
      </c>
      <c r="E5297">
        <v>0.19452616</v>
      </c>
      <c r="F5297">
        <v>0.39639727000000002</v>
      </c>
    </row>
    <row r="5298" spans="1:6" x14ac:dyDescent="0.2">
      <c r="A5298" t="s">
        <v>5630</v>
      </c>
      <c r="B5298">
        <v>-0.1144134</v>
      </c>
      <c r="C5298">
        <v>3.5873248900000001</v>
      </c>
      <c r="D5298">
        <v>1.6826434800000001</v>
      </c>
      <c r="E5298">
        <v>0.19457357</v>
      </c>
      <c r="F5298">
        <v>0.39639727000000002</v>
      </c>
    </row>
    <row r="5299" spans="1:6" x14ac:dyDescent="0.2">
      <c r="A5299" t="s">
        <v>2590</v>
      </c>
      <c r="B5299">
        <v>-0.1432592</v>
      </c>
      <c r="C5299">
        <v>2.6964017299999998</v>
      </c>
      <c r="D5299">
        <v>1.6816091900000001</v>
      </c>
      <c r="E5299">
        <v>0.19471077000000001</v>
      </c>
      <c r="F5299">
        <v>0.39659488999999998</v>
      </c>
    </row>
    <row r="5300" spans="1:6" x14ac:dyDescent="0.2">
      <c r="A5300" t="s">
        <v>3932</v>
      </c>
      <c r="B5300">
        <v>-6.4468200000000003E-2</v>
      </c>
      <c r="C5300">
        <v>6.4558853200000001</v>
      </c>
      <c r="D5300">
        <v>1.67926496</v>
      </c>
      <c r="E5300">
        <v>0.19502215000000001</v>
      </c>
      <c r="F5300">
        <v>0.39715410000000001</v>
      </c>
    </row>
    <row r="5301" spans="1:6" x14ac:dyDescent="0.2">
      <c r="A5301" t="s">
        <v>1652</v>
      </c>
      <c r="B5301">
        <v>-0.1857152</v>
      </c>
      <c r="C5301">
        <v>2.4920529899999999</v>
      </c>
      <c r="D5301">
        <v>1.6788319199999999</v>
      </c>
      <c r="E5301">
        <v>0.19507974</v>
      </c>
      <c r="F5301">
        <v>0.39719633999999998</v>
      </c>
    </row>
    <row r="5302" spans="1:6" x14ac:dyDescent="0.2">
      <c r="A5302" t="s">
        <v>9024</v>
      </c>
      <c r="B5302">
        <v>0.13935533</v>
      </c>
      <c r="C5302">
        <v>3.28646825</v>
      </c>
      <c r="D5302">
        <v>1.67832596</v>
      </c>
      <c r="E5302">
        <v>0.19514703999999999</v>
      </c>
      <c r="F5302">
        <v>0.39724391999999997</v>
      </c>
    </row>
    <row r="5303" spans="1:6" x14ac:dyDescent="0.2">
      <c r="A5303" t="s">
        <v>1561</v>
      </c>
      <c r="B5303">
        <v>8.2535629999999999E-2</v>
      </c>
      <c r="C5303">
        <v>5.1426928900000002</v>
      </c>
      <c r="D5303">
        <v>1.67810236</v>
      </c>
      <c r="E5303">
        <v>0.19517680000000001</v>
      </c>
      <c r="F5303">
        <v>0.39724391999999997</v>
      </c>
    </row>
    <row r="5304" spans="1:6" x14ac:dyDescent="0.2">
      <c r="A5304" t="s">
        <v>285</v>
      </c>
      <c r="B5304">
        <v>0.14752709</v>
      </c>
      <c r="C5304">
        <v>2.8307161299999999</v>
      </c>
      <c r="D5304">
        <v>1.67654316</v>
      </c>
      <c r="E5304">
        <v>0.19538442</v>
      </c>
      <c r="F5304">
        <v>0.39759143000000002</v>
      </c>
    </row>
    <row r="5305" spans="1:6" x14ac:dyDescent="0.2">
      <c r="A5305" t="s">
        <v>2185</v>
      </c>
      <c r="B5305">
        <v>6.7798700000000003E-2</v>
      </c>
      <c r="C5305">
        <v>5.4227332600000002</v>
      </c>
      <c r="D5305">
        <v>1.6762531899999999</v>
      </c>
      <c r="E5305">
        <v>0.19542306000000001</v>
      </c>
      <c r="F5305">
        <v>0.39759502000000002</v>
      </c>
    </row>
    <row r="5306" spans="1:6" x14ac:dyDescent="0.2">
      <c r="A5306" t="s">
        <v>7858</v>
      </c>
      <c r="B5306">
        <v>8.8559970000000002E-2</v>
      </c>
      <c r="C5306">
        <v>4.6253782799999996</v>
      </c>
      <c r="D5306">
        <v>1.67502701</v>
      </c>
      <c r="E5306">
        <v>0.19558655999999999</v>
      </c>
      <c r="F5306">
        <v>0.39777752999999999</v>
      </c>
    </row>
    <row r="5307" spans="1:6" x14ac:dyDescent="0.2">
      <c r="A5307" t="s">
        <v>7615</v>
      </c>
      <c r="B5307">
        <v>-7.6485600000000001E-2</v>
      </c>
      <c r="C5307">
        <v>5.3101297699999996</v>
      </c>
      <c r="D5307">
        <v>1.67507633</v>
      </c>
      <c r="E5307">
        <v>0.19557997999999999</v>
      </c>
      <c r="F5307">
        <v>0.39777752999999999</v>
      </c>
    </row>
    <row r="5308" spans="1:6" x14ac:dyDescent="0.2">
      <c r="A5308" t="s">
        <v>2778</v>
      </c>
      <c r="B5308">
        <v>7.9266959999999997E-2</v>
      </c>
      <c r="C5308">
        <v>5.67008533</v>
      </c>
      <c r="D5308">
        <v>1.6743254599999999</v>
      </c>
      <c r="E5308">
        <v>0.19568018000000001</v>
      </c>
      <c r="F5308">
        <v>0.39789286000000001</v>
      </c>
    </row>
    <row r="5309" spans="1:6" x14ac:dyDescent="0.2">
      <c r="A5309" t="s">
        <v>8220</v>
      </c>
      <c r="B5309">
        <v>0.17866509999999999</v>
      </c>
      <c r="C5309">
        <v>1.7417658499999999</v>
      </c>
      <c r="D5309">
        <v>1.6702400500000001</v>
      </c>
      <c r="E5309">
        <v>0.19622639</v>
      </c>
      <c r="F5309">
        <v>0.39873839</v>
      </c>
    </row>
    <row r="5310" spans="1:6" x14ac:dyDescent="0.2">
      <c r="A5310" t="s">
        <v>9532</v>
      </c>
      <c r="B5310">
        <v>0.15087714999999999</v>
      </c>
      <c r="C5310">
        <v>2.4081541199999998</v>
      </c>
      <c r="D5310">
        <v>1.6699862000000001</v>
      </c>
      <c r="E5310">
        <v>0.19626038000000001</v>
      </c>
      <c r="F5310">
        <v>0.39873839</v>
      </c>
    </row>
    <row r="5311" spans="1:6" x14ac:dyDescent="0.2">
      <c r="A5311" t="s">
        <v>3696</v>
      </c>
      <c r="B5311">
        <v>0.11797789</v>
      </c>
      <c r="C5311">
        <v>3.5070271700000002</v>
      </c>
      <c r="D5311">
        <v>1.6701252600000001</v>
      </c>
      <c r="E5311">
        <v>0.19624175999999999</v>
      </c>
      <c r="F5311">
        <v>0.39873839</v>
      </c>
    </row>
    <row r="5312" spans="1:6" x14ac:dyDescent="0.2">
      <c r="A5312" t="s">
        <v>1370</v>
      </c>
      <c r="B5312">
        <v>-5.4543800000000003E-2</v>
      </c>
      <c r="C5312">
        <v>8.4871622500000008</v>
      </c>
      <c r="D5312">
        <v>1.6698328600000001</v>
      </c>
      <c r="E5312">
        <v>0.19628092</v>
      </c>
      <c r="F5312">
        <v>0.39873839</v>
      </c>
    </row>
    <row r="5313" spans="1:6" x14ac:dyDescent="0.2">
      <c r="A5313" t="s">
        <v>10334</v>
      </c>
      <c r="B5313">
        <v>-5.72878E-2</v>
      </c>
      <c r="C5313">
        <v>6.0574177100000002</v>
      </c>
      <c r="D5313">
        <v>1.67048796</v>
      </c>
      <c r="E5313">
        <v>0.19619318999999999</v>
      </c>
      <c r="F5313">
        <v>0.39873839</v>
      </c>
    </row>
    <row r="5314" spans="1:6" x14ac:dyDescent="0.2">
      <c r="A5314" t="s">
        <v>3914</v>
      </c>
      <c r="B5314">
        <v>-7.0151400000000003E-2</v>
      </c>
      <c r="C5314">
        <v>5.1578110800000001</v>
      </c>
      <c r="D5314">
        <v>1.6693204399999999</v>
      </c>
      <c r="E5314">
        <v>0.19634958</v>
      </c>
      <c r="F5314">
        <v>0.39880272</v>
      </c>
    </row>
    <row r="5315" spans="1:6" x14ac:dyDescent="0.2">
      <c r="A5315" t="s">
        <v>8147</v>
      </c>
      <c r="B5315">
        <v>-6.0670399999999999E-2</v>
      </c>
      <c r="C5315">
        <v>8.2186568399999995</v>
      </c>
      <c r="D5315">
        <v>1.66868116</v>
      </c>
      <c r="E5315">
        <v>0.19643527999999999</v>
      </c>
      <c r="F5315">
        <v>0.39890162000000001</v>
      </c>
    </row>
    <row r="5316" spans="1:6" x14ac:dyDescent="0.2">
      <c r="A5316" t="s">
        <v>3266</v>
      </c>
      <c r="B5316">
        <v>8.7872889999999995E-2</v>
      </c>
      <c r="C5316">
        <v>4.5933965299999997</v>
      </c>
      <c r="D5316">
        <v>1.66834952</v>
      </c>
      <c r="E5316">
        <v>0.19647975000000001</v>
      </c>
      <c r="F5316">
        <v>0.39891679000000002</v>
      </c>
    </row>
    <row r="5317" spans="1:6" x14ac:dyDescent="0.2">
      <c r="A5317" t="s">
        <v>3651</v>
      </c>
      <c r="B5317">
        <v>0.11282051999999999</v>
      </c>
      <c r="C5317">
        <v>3.5231683500000002</v>
      </c>
      <c r="D5317">
        <v>1.6679940900000001</v>
      </c>
      <c r="E5317">
        <v>0.19652743</v>
      </c>
      <c r="F5317">
        <v>0.39893845999999999</v>
      </c>
    </row>
    <row r="5318" spans="1:6" x14ac:dyDescent="0.2">
      <c r="A5318" t="s">
        <v>7007</v>
      </c>
      <c r="B5318">
        <v>-8.2613099999999995E-2</v>
      </c>
      <c r="C5318">
        <v>4.1012972699999999</v>
      </c>
      <c r="D5318">
        <v>1.66724882</v>
      </c>
      <c r="E5318">
        <v>0.19662743999999999</v>
      </c>
      <c r="F5318">
        <v>0.39899122999999997</v>
      </c>
    </row>
    <row r="5319" spans="1:6" x14ac:dyDescent="0.2">
      <c r="A5319" t="s">
        <v>9128</v>
      </c>
      <c r="B5319">
        <v>-0.13209009999999999</v>
      </c>
      <c r="C5319">
        <v>3.1831708500000002</v>
      </c>
      <c r="D5319">
        <v>1.66732477</v>
      </c>
      <c r="E5319">
        <v>0.19661724</v>
      </c>
      <c r="F5319">
        <v>0.39899122999999997</v>
      </c>
    </row>
    <row r="5320" spans="1:6" x14ac:dyDescent="0.2">
      <c r="A5320" t="s">
        <v>4862</v>
      </c>
      <c r="B5320">
        <v>4.9995900000000003E-2</v>
      </c>
      <c r="C5320">
        <v>8.3015148199999995</v>
      </c>
      <c r="D5320">
        <v>1.66595962</v>
      </c>
      <c r="E5320">
        <v>0.19680059</v>
      </c>
      <c r="F5320">
        <v>0.39923459</v>
      </c>
    </row>
    <row r="5321" spans="1:6" x14ac:dyDescent="0.2">
      <c r="A5321" t="s">
        <v>6794</v>
      </c>
      <c r="B5321">
        <v>-7.5012400000000007E-2</v>
      </c>
      <c r="C5321">
        <v>4.3847683699999997</v>
      </c>
      <c r="D5321">
        <v>1.6658044999999999</v>
      </c>
      <c r="E5321">
        <v>0.19682142999999999</v>
      </c>
      <c r="F5321">
        <v>0.39923459</v>
      </c>
    </row>
    <row r="5322" spans="1:6" x14ac:dyDescent="0.2">
      <c r="A5322" t="s">
        <v>4292</v>
      </c>
      <c r="B5322">
        <v>7.3351150000000004E-2</v>
      </c>
      <c r="C5322">
        <v>7.7713197000000003</v>
      </c>
      <c r="D5322">
        <v>1.6652507000000001</v>
      </c>
      <c r="E5322">
        <v>0.19689587</v>
      </c>
      <c r="F5322">
        <v>0.39925708999999998</v>
      </c>
    </row>
    <row r="5323" spans="1:6" x14ac:dyDescent="0.2">
      <c r="A5323" t="s">
        <v>4046</v>
      </c>
      <c r="B5323">
        <v>-7.1321999999999997E-2</v>
      </c>
      <c r="C5323">
        <v>5.3167433800000001</v>
      </c>
      <c r="D5323">
        <v>1.66517099</v>
      </c>
      <c r="E5323">
        <v>0.19690658999999999</v>
      </c>
      <c r="F5323">
        <v>0.39925708999999998</v>
      </c>
    </row>
    <row r="5324" spans="1:6" x14ac:dyDescent="0.2">
      <c r="A5324" t="s">
        <v>504</v>
      </c>
      <c r="B5324">
        <v>0.17994420999999999</v>
      </c>
      <c r="C5324">
        <v>1.90430126</v>
      </c>
      <c r="D5324">
        <v>1.66382505</v>
      </c>
      <c r="E5324">
        <v>0.19708766</v>
      </c>
      <c r="F5324">
        <v>0.39945683999999998</v>
      </c>
    </row>
    <row r="5325" spans="1:6" x14ac:dyDescent="0.2">
      <c r="A5325" t="s">
        <v>3118</v>
      </c>
      <c r="B5325">
        <v>0.14254544999999999</v>
      </c>
      <c r="C5325">
        <v>3.57381583</v>
      </c>
      <c r="D5325">
        <v>1.6636126200000001</v>
      </c>
      <c r="E5325">
        <v>0.19711625999999999</v>
      </c>
      <c r="F5325">
        <v>0.39945683999999998</v>
      </c>
    </row>
    <row r="5326" spans="1:6" x14ac:dyDescent="0.2">
      <c r="A5326" t="s">
        <v>6330</v>
      </c>
      <c r="B5326">
        <v>-6.5355899999999995E-2</v>
      </c>
      <c r="C5326">
        <v>8.2077163100000003</v>
      </c>
      <c r="D5326">
        <v>1.6639652300000001</v>
      </c>
      <c r="E5326">
        <v>0.19706879999999999</v>
      </c>
      <c r="F5326">
        <v>0.39945683999999998</v>
      </c>
    </row>
    <row r="5327" spans="1:6" x14ac:dyDescent="0.2">
      <c r="A5327" t="s">
        <v>880</v>
      </c>
      <c r="B5327">
        <v>7.0864170000000004E-2</v>
      </c>
      <c r="C5327">
        <v>5.66385351</v>
      </c>
      <c r="D5327">
        <v>1.66309437</v>
      </c>
      <c r="E5327">
        <v>0.19718605</v>
      </c>
      <c r="F5327">
        <v>0.39952315999999999</v>
      </c>
    </row>
    <row r="5328" spans="1:6" x14ac:dyDescent="0.2">
      <c r="A5328" t="s">
        <v>3170</v>
      </c>
      <c r="B5328">
        <v>6.3234789999999999E-2</v>
      </c>
      <c r="C5328">
        <v>5.6500644900000001</v>
      </c>
      <c r="D5328">
        <v>1.65958866</v>
      </c>
      <c r="E5328">
        <v>0.19765886999999999</v>
      </c>
      <c r="F5328">
        <v>0.40040592000000003</v>
      </c>
    </row>
    <row r="5329" spans="1:6" x14ac:dyDescent="0.2">
      <c r="A5329" t="s">
        <v>6215</v>
      </c>
      <c r="B5329">
        <v>-0.1159536</v>
      </c>
      <c r="C5329">
        <v>3.2020729000000001</v>
      </c>
      <c r="D5329">
        <v>1.6589399199999999</v>
      </c>
      <c r="E5329">
        <v>0.19774650999999999</v>
      </c>
      <c r="F5329">
        <v>0.40050819999999998</v>
      </c>
    </row>
    <row r="5330" spans="1:6" x14ac:dyDescent="0.2">
      <c r="A5330" t="s">
        <v>4201</v>
      </c>
      <c r="B5330">
        <v>-6.9099499999999994E-2</v>
      </c>
      <c r="C5330">
        <v>5.7962615399999997</v>
      </c>
      <c r="D5330">
        <v>1.6579549499999999</v>
      </c>
      <c r="E5330">
        <v>0.19787967000000001</v>
      </c>
      <c r="F5330">
        <v>0.40062735999999999</v>
      </c>
    </row>
    <row r="5331" spans="1:6" x14ac:dyDescent="0.2">
      <c r="A5331" t="s">
        <v>715</v>
      </c>
      <c r="B5331">
        <v>-7.32622E-2</v>
      </c>
      <c r="C5331">
        <v>7.4122562199999997</v>
      </c>
      <c r="D5331">
        <v>1.6580026000000001</v>
      </c>
      <c r="E5331">
        <v>0.19787321999999999</v>
      </c>
      <c r="F5331">
        <v>0.40062735999999999</v>
      </c>
    </row>
    <row r="5332" spans="1:6" x14ac:dyDescent="0.2">
      <c r="A5332" t="s">
        <v>7130</v>
      </c>
      <c r="B5332">
        <v>7.0147589999999996E-2</v>
      </c>
      <c r="C5332">
        <v>6.0739549400000001</v>
      </c>
      <c r="D5332">
        <v>1.6560214600000001</v>
      </c>
      <c r="E5332">
        <v>0.19814135999999999</v>
      </c>
      <c r="F5332">
        <v>0.40103053</v>
      </c>
    </row>
    <row r="5333" spans="1:6" x14ac:dyDescent="0.2">
      <c r="A5333" t="s">
        <v>7488</v>
      </c>
      <c r="B5333">
        <v>-0.1366329</v>
      </c>
      <c r="C5333">
        <v>2.9156591500000002</v>
      </c>
      <c r="D5333">
        <v>1.65593404</v>
      </c>
      <c r="E5333">
        <v>0.1981532</v>
      </c>
      <c r="F5333">
        <v>0.40103053</v>
      </c>
    </row>
    <row r="5334" spans="1:6" x14ac:dyDescent="0.2">
      <c r="A5334" t="s">
        <v>9666</v>
      </c>
      <c r="B5334">
        <v>-7.7215300000000001E-2</v>
      </c>
      <c r="C5334">
        <v>5.0111690299999996</v>
      </c>
      <c r="D5334">
        <v>1.6538761399999999</v>
      </c>
      <c r="E5334">
        <v>0.19843219000000001</v>
      </c>
      <c r="F5334">
        <v>0.40151977999999999</v>
      </c>
    </row>
    <row r="5335" spans="1:6" x14ac:dyDescent="0.2">
      <c r="A5335" t="s">
        <v>6170</v>
      </c>
      <c r="B5335">
        <v>7.5961089999999995E-2</v>
      </c>
      <c r="C5335">
        <v>6.4930786300000003</v>
      </c>
      <c r="D5335">
        <v>1.65331004</v>
      </c>
      <c r="E5335">
        <v>0.19850902000000001</v>
      </c>
      <c r="F5335">
        <v>0.40159987000000003</v>
      </c>
    </row>
    <row r="5336" spans="1:6" x14ac:dyDescent="0.2">
      <c r="A5336" t="s">
        <v>6461</v>
      </c>
      <c r="B5336">
        <v>-0.17127980000000001</v>
      </c>
      <c r="C5336">
        <v>2.0010423500000001</v>
      </c>
      <c r="D5336">
        <v>1.65176367</v>
      </c>
      <c r="E5336">
        <v>0.19871906</v>
      </c>
      <c r="F5336">
        <v>0.40194936999999997</v>
      </c>
    </row>
    <row r="5337" spans="1:6" x14ac:dyDescent="0.2">
      <c r="A5337" t="s">
        <v>8030</v>
      </c>
      <c r="B5337">
        <v>-9.4640799999999997E-2</v>
      </c>
      <c r="C5337">
        <v>5.2730130500000003</v>
      </c>
      <c r="D5337">
        <v>1.6513969500000001</v>
      </c>
      <c r="E5337">
        <v>0.19876890999999999</v>
      </c>
      <c r="F5337">
        <v>0.40197477999999998</v>
      </c>
    </row>
    <row r="5338" spans="1:6" x14ac:dyDescent="0.2">
      <c r="A5338" t="s">
        <v>10546</v>
      </c>
      <c r="B5338">
        <v>9.8125649999999995E-2</v>
      </c>
      <c r="C5338">
        <v>4.6666140199999999</v>
      </c>
      <c r="D5338">
        <v>1.65093131</v>
      </c>
      <c r="E5338">
        <v>0.19883222</v>
      </c>
      <c r="F5338">
        <v>0.40202742000000002</v>
      </c>
    </row>
    <row r="5339" spans="1:6" x14ac:dyDescent="0.2">
      <c r="A5339" t="s">
        <v>7201</v>
      </c>
      <c r="B5339">
        <v>-8.95508E-2</v>
      </c>
      <c r="C5339">
        <v>4.5824729900000003</v>
      </c>
      <c r="D5339">
        <v>1.648868</v>
      </c>
      <c r="E5339">
        <v>0.19911307</v>
      </c>
      <c r="F5339">
        <v>0.40251978999999999</v>
      </c>
    </row>
    <row r="5340" spans="1:6" x14ac:dyDescent="0.2">
      <c r="A5340" t="s">
        <v>5370</v>
      </c>
      <c r="B5340">
        <v>-6.0958600000000002E-2</v>
      </c>
      <c r="C5340">
        <v>5.8982799000000004</v>
      </c>
      <c r="D5340">
        <v>1.6472688099999999</v>
      </c>
      <c r="E5340">
        <v>0.19933107</v>
      </c>
      <c r="F5340">
        <v>0.40288494000000002</v>
      </c>
    </row>
    <row r="5341" spans="1:6" x14ac:dyDescent="0.2">
      <c r="A5341" t="s">
        <v>7051</v>
      </c>
      <c r="B5341">
        <v>-5.2600899999999999E-2</v>
      </c>
      <c r="C5341">
        <v>6.7373242900000001</v>
      </c>
      <c r="D5341">
        <v>1.64621613</v>
      </c>
      <c r="E5341">
        <v>0.19947471999999999</v>
      </c>
      <c r="F5341">
        <v>0.40309971</v>
      </c>
    </row>
    <row r="5342" spans="1:6" x14ac:dyDescent="0.2">
      <c r="A5342" t="s">
        <v>5038</v>
      </c>
      <c r="B5342">
        <v>-5.9403499999999998E-2</v>
      </c>
      <c r="C5342">
        <v>6.6250842800000003</v>
      </c>
      <c r="D5342">
        <v>1.6459311299999999</v>
      </c>
      <c r="E5342">
        <v>0.19951363</v>
      </c>
      <c r="F5342">
        <v>0.40310278999999999</v>
      </c>
    </row>
    <row r="5343" spans="1:6" x14ac:dyDescent="0.2">
      <c r="A5343" t="s">
        <v>755</v>
      </c>
      <c r="B5343">
        <v>-7.5936500000000004E-2</v>
      </c>
      <c r="C5343">
        <v>5.6386684499999999</v>
      </c>
      <c r="D5343">
        <v>1.6454470000000001</v>
      </c>
      <c r="E5343">
        <v>0.19957975</v>
      </c>
      <c r="F5343">
        <v>0.40316083000000003</v>
      </c>
    </row>
    <row r="5344" spans="1:6" x14ac:dyDescent="0.2">
      <c r="A5344" t="s">
        <v>2023</v>
      </c>
      <c r="B5344">
        <v>-7.6215099999999994E-2</v>
      </c>
      <c r="C5344">
        <v>4.5623764299999996</v>
      </c>
      <c r="D5344">
        <v>1.6441829299999999</v>
      </c>
      <c r="E5344">
        <v>0.19975251999999999</v>
      </c>
      <c r="F5344">
        <v>0.40343423</v>
      </c>
    </row>
    <row r="5345" spans="1:6" x14ac:dyDescent="0.2">
      <c r="A5345" t="s">
        <v>7752</v>
      </c>
      <c r="B5345">
        <v>0.29466745</v>
      </c>
      <c r="C5345">
        <v>1.280969</v>
      </c>
      <c r="D5345">
        <v>1.64358621</v>
      </c>
      <c r="E5345">
        <v>0.19983413999999999</v>
      </c>
      <c r="F5345">
        <v>0.40347678999999997</v>
      </c>
    </row>
    <row r="5346" spans="1:6" x14ac:dyDescent="0.2">
      <c r="A5346" t="s">
        <v>3159</v>
      </c>
      <c r="B5346">
        <v>-7.5599E-2</v>
      </c>
      <c r="C5346">
        <v>7.6467497099999999</v>
      </c>
      <c r="D5346">
        <v>1.64348162</v>
      </c>
      <c r="E5346">
        <v>0.19984843999999999</v>
      </c>
      <c r="F5346">
        <v>0.40347678999999997</v>
      </c>
    </row>
    <row r="5347" spans="1:6" x14ac:dyDescent="0.2">
      <c r="A5347" t="s">
        <v>5966</v>
      </c>
      <c r="B5347">
        <v>9.1504849999999999E-2</v>
      </c>
      <c r="C5347">
        <v>4.2953014200000004</v>
      </c>
      <c r="D5347">
        <v>1.64193714</v>
      </c>
      <c r="E5347">
        <v>0.20005988999999999</v>
      </c>
      <c r="F5347">
        <v>0.40382805999999999</v>
      </c>
    </row>
    <row r="5348" spans="1:6" x14ac:dyDescent="0.2">
      <c r="A5348" t="s">
        <v>2786</v>
      </c>
      <c r="B5348">
        <v>0.15747164</v>
      </c>
      <c r="C5348">
        <v>2.9437427500000002</v>
      </c>
      <c r="D5348">
        <v>1.64082817</v>
      </c>
      <c r="E5348">
        <v>0.20021188000000001</v>
      </c>
      <c r="F5348">
        <v>0.40405920000000001</v>
      </c>
    </row>
    <row r="5349" spans="1:6" x14ac:dyDescent="0.2">
      <c r="A5349" t="s">
        <v>1513</v>
      </c>
      <c r="B5349">
        <v>8.2072660000000006E-2</v>
      </c>
      <c r="C5349">
        <v>4.5703836600000001</v>
      </c>
      <c r="D5349">
        <v>1.6402631700000001</v>
      </c>
      <c r="E5349">
        <v>0.20028936</v>
      </c>
      <c r="F5349">
        <v>0.40413992999999998</v>
      </c>
    </row>
    <row r="5350" spans="1:6" x14ac:dyDescent="0.2">
      <c r="A5350" t="s">
        <v>8646</v>
      </c>
      <c r="B5350">
        <v>0.11530418000000001</v>
      </c>
      <c r="C5350">
        <v>3.1316027000000002</v>
      </c>
      <c r="D5350">
        <v>1.6384785100000001</v>
      </c>
      <c r="E5350">
        <v>0.20053435</v>
      </c>
      <c r="F5350">
        <v>0.40455854000000002</v>
      </c>
    </row>
    <row r="5351" spans="1:6" x14ac:dyDescent="0.2">
      <c r="A5351" t="s">
        <v>7484</v>
      </c>
      <c r="B5351">
        <v>0.1349369</v>
      </c>
      <c r="C5351">
        <v>2.7068895400000001</v>
      </c>
      <c r="D5351">
        <v>1.6375848500000001</v>
      </c>
      <c r="E5351">
        <v>0.20065716</v>
      </c>
      <c r="F5351">
        <v>0.40468927999999998</v>
      </c>
    </row>
    <row r="5352" spans="1:6" x14ac:dyDescent="0.2">
      <c r="A5352" t="s">
        <v>8507</v>
      </c>
      <c r="B5352">
        <v>7.9938099999999998E-2</v>
      </c>
      <c r="C5352">
        <v>4.7774057599999997</v>
      </c>
      <c r="D5352">
        <v>1.63746065</v>
      </c>
      <c r="E5352">
        <v>0.20067423000000001</v>
      </c>
      <c r="F5352">
        <v>0.40468927999999998</v>
      </c>
    </row>
    <row r="5353" spans="1:6" x14ac:dyDescent="0.2">
      <c r="A5353" t="s">
        <v>7443</v>
      </c>
      <c r="B5353">
        <v>0.23419855000000001</v>
      </c>
      <c r="C5353">
        <v>1.18827309</v>
      </c>
      <c r="D5353">
        <v>1.63546898</v>
      </c>
      <c r="E5353">
        <v>0.20094828000000001</v>
      </c>
      <c r="F5353">
        <v>0.40474290000000002</v>
      </c>
    </row>
    <row r="5354" spans="1:6" x14ac:dyDescent="0.2">
      <c r="A5354" t="s">
        <v>9799</v>
      </c>
      <c r="B5354">
        <v>0.14478382000000001</v>
      </c>
      <c r="C5354">
        <v>3.2699467499999999</v>
      </c>
      <c r="D5354">
        <v>1.6358826799999999</v>
      </c>
      <c r="E5354">
        <v>0.20089132000000001</v>
      </c>
      <c r="F5354">
        <v>0.40474290000000002</v>
      </c>
    </row>
    <row r="5355" spans="1:6" x14ac:dyDescent="0.2">
      <c r="A5355" t="s">
        <v>10085</v>
      </c>
      <c r="B5355">
        <v>0.12823767999999999</v>
      </c>
      <c r="C5355">
        <v>7.9462283600000001</v>
      </c>
      <c r="D5355">
        <v>1.6351732000000001</v>
      </c>
      <c r="E5355">
        <v>0.20098901</v>
      </c>
      <c r="F5355">
        <v>0.40474290000000002</v>
      </c>
    </row>
    <row r="5356" spans="1:6" x14ac:dyDescent="0.2">
      <c r="A5356" t="s">
        <v>7874</v>
      </c>
      <c r="B5356">
        <v>0.11664871</v>
      </c>
      <c r="C5356">
        <v>3.4859905100000002</v>
      </c>
      <c r="D5356">
        <v>1.63614313</v>
      </c>
      <c r="E5356">
        <v>0.20085547000000001</v>
      </c>
      <c r="F5356">
        <v>0.40474290000000002</v>
      </c>
    </row>
    <row r="5357" spans="1:6" x14ac:dyDescent="0.2">
      <c r="A5357" t="s">
        <v>1759</v>
      </c>
      <c r="B5357">
        <v>0.11415475</v>
      </c>
      <c r="C5357">
        <v>3.6928991099999999</v>
      </c>
      <c r="D5357">
        <v>1.6350850400000001</v>
      </c>
      <c r="E5357">
        <v>0.20100116000000001</v>
      </c>
      <c r="F5357">
        <v>0.40474290000000002</v>
      </c>
    </row>
    <row r="5358" spans="1:6" x14ac:dyDescent="0.2">
      <c r="A5358" t="s">
        <v>5578</v>
      </c>
      <c r="B5358">
        <v>9.1275990000000001E-2</v>
      </c>
      <c r="C5358">
        <v>5.9968602000000004</v>
      </c>
      <c r="D5358">
        <v>1.6359633200000001</v>
      </c>
      <c r="E5358">
        <v>0.20088022</v>
      </c>
      <c r="F5358">
        <v>0.40474290000000002</v>
      </c>
    </row>
    <row r="5359" spans="1:6" x14ac:dyDescent="0.2">
      <c r="A5359" t="s">
        <v>10724</v>
      </c>
      <c r="B5359">
        <v>-8.3733500000000002E-2</v>
      </c>
      <c r="C5359">
        <v>4.1398613099999997</v>
      </c>
      <c r="D5359">
        <v>1.6352766299999999</v>
      </c>
      <c r="E5359">
        <v>0.20097477</v>
      </c>
      <c r="F5359">
        <v>0.40474290000000002</v>
      </c>
    </row>
    <row r="5360" spans="1:6" x14ac:dyDescent="0.2">
      <c r="A5360" t="s">
        <v>693</v>
      </c>
      <c r="B5360">
        <v>-9.9690600000000004E-2</v>
      </c>
      <c r="C5360">
        <v>6.9664929400000002</v>
      </c>
      <c r="D5360">
        <v>1.6366604</v>
      </c>
      <c r="E5360">
        <v>0.20078429</v>
      </c>
      <c r="F5360">
        <v>0.40474290000000002</v>
      </c>
    </row>
    <row r="5361" spans="1:6" x14ac:dyDescent="0.2">
      <c r="A5361" t="s">
        <v>2615</v>
      </c>
      <c r="B5361">
        <v>-0.2275431</v>
      </c>
      <c r="C5361">
        <v>1.14344573</v>
      </c>
      <c r="D5361">
        <v>1.6318826200000001</v>
      </c>
      <c r="E5361">
        <v>0.20144285000000001</v>
      </c>
      <c r="F5361">
        <v>0.40555657000000001</v>
      </c>
    </row>
    <row r="5362" spans="1:6" x14ac:dyDescent="0.2">
      <c r="A5362" t="s">
        <v>10552</v>
      </c>
      <c r="B5362">
        <v>0.1764048</v>
      </c>
      <c r="C5362">
        <v>7.5532195099999999</v>
      </c>
      <c r="D5362">
        <v>1.6310857700000001</v>
      </c>
      <c r="E5362">
        <v>0.20155294000000001</v>
      </c>
      <c r="F5362">
        <v>0.40562670000000001</v>
      </c>
    </row>
    <row r="5363" spans="1:6" x14ac:dyDescent="0.2">
      <c r="A5363" t="s">
        <v>3753</v>
      </c>
      <c r="B5363">
        <v>0.13950857</v>
      </c>
      <c r="C5363">
        <v>2.5104557999999999</v>
      </c>
      <c r="D5363">
        <v>1.6310878099999999</v>
      </c>
      <c r="E5363">
        <v>0.20155265</v>
      </c>
      <c r="F5363">
        <v>0.40562670000000001</v>
      </c>
    </row>
    <row r="5364" spans="1:6" x14ac:dyDescent="0.2">
      <c r="A5364" t="s">
        <v>814</v>
      </c>
      <c r="B5364">
        <v>-8.0030100000000007E-2</v>
      </c>
      <c r="C5364">
        <v>4.7863065300000001</v>
      </c>
      <c r="D5364">
        <v>1.63026943</v>
      </c>
      <c r="E5364">
        <v>0.20166579000000001</v>
      </c>
      <c r="F5364">
        <v>0.40577806</v>
      </c>
    </row>
    <row r="5365" spans="1:6" x14ac:dyDescent="0.2">
      <c r="A5365" t="s">
        <v>5975</v>
      </c>
      <c r="B5365">
        <v>6.6098599999999993E-2</v>
      </c>
      <c r="C5365">
        <v>5.7650882599999997</v>
      </c>
      <c r="D5365">
        <v>1.62987452</v>
      </c>
      <c r="E5365">
        <v>0.20172040999999999</v>
      </c>
      <c r="F5365">
        <v>0.40581222</v>
      </c>
    </row>
    <row r="5366" spans="1:6" x14ac:dyDescent="0.2">
      <c r="A5366" t="s">
        <v>1326</v>
      </c>
      <c r="B5366">
        <v>7.437763E-2</v>
      </c>
      <c r="C5366">
        <v>4.8366157799999998</v>
      </c>
      <c r="D5366">
        <v>1.6280289100000001</v>
      </c>
      <c r="E5366">
        <v>0.20197588999999999</v>
      </c>
      <c r="F5366">
        <v>0.40617461999999999</v>
      </c>
    </row>
    <row r="5367" spans="1:6" x14ac:dyDescent="0.2">
      <c r="A5367" t="s">
        <v>3212</v>
      </c>
      <c r="B5367">
        <v>-0.10782</v>
      </c>
      <c r="C5367">
        <v>3.32512249</v>
      </c>
      <c r="D5367">
        <v>1.62803451</v>
      </c>
      <c r="E5367">
        <v>0.20197512000000001</v>
      </c>
      <c r="F5367">
        <v>0.40617461999999999</v>
      </c>
    </row>
    <row r="5368" spans="1:6" x14ac:dyDescent="0.2">
      <c r="A5368" t="s">
        <v>8828</v>
      </c>
      <c r="B5368">
        <v>-8.3790699999999996E-2</v>
      </c>
      <c r="C5368">
        <v>5.2512547500000002</v>
      </c>
      <c r="D5368">
        <v>1.6255553700000001</v>
      </c>
      <c r="E5368">
        <v>0.20231890999999999</v>
      </c>
      <c r="F5368">
        <v>0.40678853999999998</v>
      </c>
    </row>
    <row r="5369" spans="1:6" x14ac:dyDescent="0.2">
      <c r="A5369" t="s">
        <v>4885</v>
      </c>
      <c r="B5369">
        <v>9.2036839999999995E-2</v>
      </c>
      <c r="C5369">
        <v>3.6373971900000002</v>
      </c>
      <c r="D5369">
        <v>1.6249255899999999</v>
      </c>
      <c r="E5369">
        <v>0.20240635000000001</v>
      </c>
      <c r="F5369">
        <v>0.40681699999999998</v>
      </c>
    </row>
    <row r="5370" spans="1:6" x14ac:dyDescent="0.2">
      <c r="A5370" t="s">
        <v>3399</v>
      </c>
      <c r="B5370">
        <v>-7.5523099999999996E-2</v>
      </c>
      <c r="C5370">
        <v>5.96765349</v>
      </c>
      <c r="D5370">
        <v>1.6249098799999999</v>
      </c>
      <c r="E5370">
        <v>0.20240853</v>
      </c>
      <c r="F5370">
        <v>0.40681699999999998</v>
      </c>
    </row>
    <row r="5371" spans="1:6" x14ac:dyDescent="0.2">
      <c r="A5371" t="s">
        <v>1033</v>
      </c>
      <c r="B5371">
        <v>-5.1626699999999998E-2</v>
      </c>
      <c r="C5371">
        <v>8.7883387499999994</v>
      </c>
      <c r="D5371">
        <v>1.6244945500000001</v>
      </c>
      <c r="E5371">
        <v>0.20246622</v>
      </c>
      <c r="F5371">
        <v>0.40685710000000003</v>
      </c>
    </row>
    <row r="5372" spans="1:6" x14ac:dyDescent="0.2">
      <c r="A5372" t="s">
        <v>10307</v>
      </c>
      <c r="B5372">
        <v>0.14105709</v>
      </c>
      <c r="C5372">
        <v>2.99099505</v>
      </c>
      <c r="D5372">
        <v>1.62394974</v>
      </c>
      <c r="E5372">
        <v>0.20254193000000001</v>
      </c>
      <c r="F5372">
        <v>0.40693339000000001</v>
      </c>
    </row>
    <row r="5373" spans="1:6" x14ac:dyDescent="0.2">
      <c r="A5373" t="s">
        <v>4397</v>
      </c>
      <c r="B5373">
        <v>-6.7389199999999996E-2</v>
      </c>
      <c r="C5373">
        <v>5.0188744400000003</v>
      </c>
      <c r="D5373">
        <v>1.6230743400000001</v>
      </c>
      <c r="E5373">
        <v>0.20266365</v>
      </c>
      <c r="F5373">
        <v>0.40702622999999999</v>
      </c>
    </row>
    <row r="5374" spans="1:6" x14ac:dyDescent="0.2">
      <c r="A5374" t="s">
        <v>2468</v>
      </c>
      <c r="B5374">
        <v>-0.1468932</v>
      </c>
      <c r="C5374">
        <v>2.2021152399999999</v>
      </c>
      <c r="D5374">
        <v>1.62326959</v>
      </c>
      <c r="E5374">
        <v>0.20263649</v>
      </c>
      <c r="F5374">
        <v>0.40702622999999999</v>
      </c>
    </row>
    <row r="5375" spans="1:6" x14ac:dyDescent="0.2">
      <c r="A5375" t="s">
        <v>4742</v>
      </c>
      <c r="B5375">
        <v>0.13407529000000001</v>
      </c>
      <c r="C5375">
        <v>2.7135470399999999</v>
      </c>
      <c r="D5375">
        <v>1.6220300400000001</v>
      </c>
      <c r="E5375">
        <v>0.20280896000000001</v>
      </c>
      <c r="F5375">
        <v>0.4072422</v>
      </c>
    </row>
    <row r="5376" spans="1:6" x14ac:dyDescent="0.2">
      <c r="A5376" t="s">
        <v>6938</v>
      </c>
      <c r="B5376">
        <v>0.10415348000000001</v>
      </c>
      <c r="C5376">
        <v>5.1787197899999997</v>
      </c>
      <c r="D5376">
        <v>1.6205922500000001</v>
      </c>
      <c r="E5376">
        <v>0.20300923000000001</v>
      </c>
      <c r="F5376">
        <v>0.40756842999999998</v>
      </c>
    </row>
    <row r="5377" spans="1:6" x14ac:dyDescent="0.2">
      <c r="A5377" t="s">
        <v>9166</v>
      </c>
      <c r="B5377">
        <v>7.6271699999999998E-2</v>
      </c>
      <c r="C5377">
        <v>4.5340791400000002</v>
      </c>
      <c r="D5377">
        <v>1.6199018599999999</v>
      </c>
      <c r="E5377">
        <v>0.20310547000000001</v>
      </c>
      <c r="F5377">
        <v>0.40768574000000002</v>
      </c>
    </row>
    <row r="5378" spans="1:6" x14ac:dyDescent="0.2">
      <c r="A5378" t="s">
        <v>3939</v>
      </c>
      <c r="B5378">
        <v>0.18076617</v>
      </c>
      <c r="C5378">
        <v>1.9328094899999999</v>
      </c>
      <c r="D5378">
        <v>1.61939174</v>
      </c>
      <c r="E5378">
        <v>0.20317662</v>
      </c>
      <c r="F5378">
        <v>0.40775264</v>
      </c>
    </row>
    <row r="5379" spans="1:6" x14ac:dyDescent="0.2">
      <c r="A5379" t="s">
        <v>10333</v>
      </c>
      <c r="B5379">
        <v>-8.7423399999999998E-2</v>
      </c>
      <c r="C5379">
        <v>7.4545739299999996</v>
      </c>
      <c r="D5379">
        <v>1.6169391</v>
      </c>
      <c r="E5379">
        <v>0.20351911</v>
      </c>
      <c r="F5379">
        <v>0.40836396000000003</v>
      </c>
    </row>
    <row r="5380" spans="1:6" x14ac:dyDescent="0.2">
      <c r="A5380" t="s">
        <v>7636</v>
      </c>
      <c r="B5380">
        <v>-0.1981328</v>
      </c>
      <c r="C5380">
        <v>1.52365613</v>
      </c>
      <c r="D5380">
        <v>1.6162836700000001</v>
      </c>
      <c r="E5380">
        <v>0.20361076</v>
      </c>
      <c r="F5380">
        <v>0.40847181999999999</v>
      </c>
    </row>
    <row r="5381" spans="1:6" x14ac:dyDescent="0.2">
      <c r="A5381" t="s">
        <v>9934</v>
      </c>
      <c r="B5381">
        <v>-0.2175851</v>
      </c>
      <c r="C5381">
        <v>1.1284273899999999</v>
      </c>
      <c r="D5381">
        <v>1.61504048</v>
      </c>
      <c r="E5381">
        <v>0.20378471000000001</v>
      </c>
      <c r="F5381">
        <v>0.40874474</v>
      </c>
    </row>
    <row r="5382" spans="1:6" x14ac:dyDescent="0.2">
      <c r="A5382" t="s">
        <v>2774</v>
      </c>
      <c r="B5382">
        <v>7.1375380000000002E-2</v>
      </c>
      <c r="C5382">
        <v>5.3195403399999996</v>
      </c>
      <c r="D5382">
        <v>1.61424401</v>
      </c>
      <c r="E5382">
        <v>0.20389625</v>
      </c>
      <c r="F5382">
        <v>0.40889238</v>
      </c>
    </row>
    <row r="5383" spans="1:6" x14ac:dyDescent="0.2">
      <c r="A5383" t="s">
        <v>4162</v>
      </c>
      <c r="B5383">
        <v>-9.3473200000000006E-2</v>
      </c>
      <c r="C5383">
        <v>3.4174741499999999</v>
      </c>
      <c r="D5383">
        <v>1.61305331</v>
      </c>
      <c r="E5383">
        <v>0.20406313000000001</v>
      </c>
      <c r="F5383">
        <v>0.40915094000000002</v>
      </c>
    </row>
    <row r="5384" spans="1:6" x14ac:dyDescent="0.2">
      <c r="A5384" t="s">
        <v>7221</v>
      </c>
      <c r="B5384">
        <v>-5.7452299999999998E-2</v>
      </c>
      <c r="C5384">
        <v>7.6586604200000004</v>
      </c>
      <c r="D5384">
        <v>1.6122809300000001</v>
      </c>
      <c r="E5384">
        <v>0.20417146999999999</v>
      </c>
      <c r="F5384">
        <v>0.40921594999999999</v>
      </c>
    </row>
    <row r="5385" spans="1:6" x14ac:dyDescent="0.2">
      <c r="A5385" t="s">
        <v>3689</v>
      </c>
      <c r="B5385">
        <v>-6.6881899999999994E-2</v>
      </c>
      <c r="C5385">
        <v>7.8552295499999998</v>
      </c>
      <c r="D5385">
        <v>1.6124178</v>
      </c>
      <c r="E5385">
        <v>0.20415227</v>
      </c>
      <c r="F5385">
        <v>0.40921594999999999</v>
      </c>
    </row>
    <row r="5386" spans="1:6" x14ac:dyDescent="0.2">
      <c r="A5386" t="s">
        <v>6093</v>
      </c>
      <c r="B5386">
        <v>-5.7843699999999998E-2</v>
      </c>
      <c r="C5386">
        <v>6.1122715100000002</v>
      </c>
      <c r="D5386">
        <v>1.61123894</v>
      </c>
      <c r="E5386">
        <v>0.20431773</v>
      </c>
      <c r="F5386">
        <v>0.40943299</v>
      </c>
    </row>
    <row r="5387" spans="1:6" x14ac:dyDescent="0.2">
      <c r="A5387" t="s">
        <v>1301</v>
      </c>
      <c r="B5387">
        <v>-7.4517200000000006E-2</v>
      </c>
      <c r="C5387">
        <v>5.0621605900000004</v>
      </c>
      <c r="D5387">
        <v>1.6108368500000001</v>
      </c>
      <c r="E5387">
        <v>0.20437421</v>
      </c>
      <c r="F5387">
        <v>0.40947004999999997</v>
      </c>
    </row>
    <row r="5388" spans="1:6" x14ac:dyDescent="0.2">
      <c r="A5388" t="s">
        <v>5714</v>
      </c>
      <c r="B5388">
        <v>-6.5655199999999997E-2</v>
      </c>
      <c r="C5388">
        <v>6.2273213299999997</v>
      </c>
      <c r="D5388">
        <v>1.61042492</v>
      </c>
      <c r="E5388">
        <v>0.20443207999999999</v>
      </c>
      <c r="F5388">
        <v>0.40950989999999998</v>
      </c>
    </row>
    <row r="5389" spans="1:6" x14ac:dyDescent="0.2">
      <c r="A5389" t="s">
        <v>3340</v>
      </c>
      <c r="B5389">
        <v>-7.2327199999999994E-2</v>
      </c>
      <c r="C5389">
        <v>6.2497864200000004</v>
      </c>
      <c r="D5389">
        <v>1.6092906199999999</v>
      </c>
      <c r="E5389">
        <v>0.20459155000000001</v>
      </c>
      <c r="F5389">
        <v>0.40975319999999998</v>
      </c>
    </row>
    <row r="5390" spans="1:6" x14ac:dyDescent="0.2">
      <c r="A5390" t="s">
        <v>2283</v>
      </c>
      <c r="B5390">
        <v>0.1012478</v>
      </c>
      <c r="C5390">
        <v>4.34030439</v>
      </c>
      <c r="D5390">
        <v>1.60848087</v>
      </c>
      <c r="E5390">
        <v>0.20470548</v>
      </c>
      <c r="F5390">
        <v>0.40982911</v>
      </c>
    </row>
    <row r="5391" spans="1:6" x14ac:dyDescent="0.2">
      <c r="A5391" t="s">
        <v>5481</v>
      </c>
      <c r="B5391">
        <v>-9.9474699999999999E-2</v>
      </c>
      <c r="C5391">
        <v>4.0129206499999999</v>
      </c>
      <c r="D5391">
        <v>1.60857509</v>
      </c>
      <c r="E5391">
        <v>0.20469222000000001</v>
      </c>
      <c r="F5391">
        <v>0.40982911</v>
      </c>
    </row>
    <row r="5392" spans="1:6" x14ac:dyDescent="0.2">
      <c r="A5392" t="s">
        <v>7709</v>
      </c>
      <c r="B5392">
        <v>0.10761403999999999</v>
      </c>
      <c r="C5392">
        <v>4.57098621</v>
      </c>
      <c r="D5392">
        <v>1.60481563</v>
      </c>
      <c r="E5392">
        <v>0.20522209999999999</v>
      </c>
      <c r="F5392">
        <v>0.41071205999999999</v>
      </c>
    </row>
    <row r="5393" spans="1:6" x14ac:dyDescent="0.2">
      <c r="A5393" t="s">
        <v>9594</v>
      </c>
      <c r="B5393">
        <v>-7.8709399999999999E-2</v>
      </c>
      <c r="C5393">
        <v>6.2654602500000003</v>
      </c>
      <c r="D5393">
        <v>1.6048114099999999</v>
      </c>
      <c r="E5393">
        <v>0.20522269000000001</v>
      </c>
      <c r="F5393">
        <v>0.41071205999999999</v>
      </c>
    </row>
    <row r="5394" spans="1:6" x14ac:dyDescent="0.2">
      <c r="A5394" t="s">
        <v>8549</v>
      </c>
      <c r="B5394">
        <v>-8.0287999999999998E-2</v>
      </c>
      <c r="C5394">
        <v>4.9512894699999999</v>
      </c>
      <c r="D5394">
        <v>1.6037801300000001</v>
      </c>
      <c r="E5394">
        <v>0.20536832999999999</v>
      </c>
      <c r="F5394">
        <v>0.41092725000000002</v>
      </c>
    </row>
    <row r="5395" spans="1:6" x14ac:dyDescent="0.2">
      <c r="A5395" t="s">
        <v>9248</v>
      </c>
      <c r="B5395">
        <v>0.16589408999999999</v>
      </c>
      <c r="C5395">
        <v>2.2614127900000001</v>
      </c>
      <c r="D5395">
        <v>1.60131921</v>
      </c>
      <c r="E5395">
        <v>0.20571635999999999</v>
      </c>
      <c r="F5395">
        <v>0.41154225999999999</v>
      </c>
    </row>
    <row r="5396" spans="1:6" x14ac:dyDescent="0.2">
      <c r="A5396" t="s">
        <v>10242</v>
      </c>
      <c r="B5396">
        <v>-0.14011770000000001</v>
      </c>
      <c r="C5396">
        <v>6.2637154800000001</v>
      </c>
      <c r="D5396">
        <v>1.60106718</v>
      </c>
      <c r="E5396">
        <v>0.20575204</v>
      </c>
      <c r="F5396">
        <v>0.41154225999999999</v>
      </c>
    </row>
    <row r="5397" spans="1:6" x14ac:dyDescent="0.2">
      <c r="A5397" t="s">
        <v>586</v>
      </c>
      <c r="B5397">
        <v>6.9387030000000002E-2</v>
      </c>
      <c r="C5397">
        <v>5.0201099899999999</v>
      </c>
      <c r="D5397">
        <v>1.6003282999999999</v>
      </c>
      <c r="E5397">
        <v>0.20585669000000001</v>
      </c>
      <c r="F5397">
        <v>0.41167520000000002</v>
      </c>
    </row>
    <row r="5398" spans="1:6" x14ac:dyDescent="0.2">
      <c r="A5398" t="s">
        <v>1228</v>
      </c>
      <c r="B5398">
        <v>7.2196570000000002E-2</v>
      </c>
      <c r="C5398">
        <v>5.35582972</v>
      </c>
      <c r="D5398">
        <v>1.59949908</v>
      </c>
      <c r="E5398">
        <v>0.20597420999999999</v>
      </c>
      <c r="F5398">
        <v>0.41175439000000003</v>
      </c>
    </row>
    <row r="5399" spans="1:6" x14ac:dyDescent="0.2">
      <c r="A5399" t="s">
        <v>5868</v>
      </c>
      <c r="B5399">
        <v>-9.5736199999999994E-2</v>
      </c>
      <c r="C5399">
        <v>3.9170142399999999</v>
      </c>
      <c r="D5399">
        <v>1.5995794400000001</v>
      </c>
      <c r="E5399">
        <v>0.20596281999999999</v>
      </c>
      <c r="F5399">
        <v>0.41175439000000003</v>
      </c>
    </row>
    <row r="5400" spans="1:6" x14ac:dyDescent="0.2">
      <c r="A5400" t="s">
        <v>6157</v>
      </c>
      <c r="B5400">
        <v>-0.1229456</v>
      </c>
      <c r="C5400">
        <v>2.9128669899999999</v>
      </c>
      <c r="D5400">
        <v>1.59924054</v>
      </c>
      <c r="E5400">
        <v>0.20601087000000001</v>
      </c>
      <c r="F5400">
        <v>0.41175439000000003</v>
      </c>
    </row>
    <row r="5401" spans="1:6" x14ac:dyDescent="0.2">
      <c r="A5401" t="s">
        <v>1830</v>
      </c>
      <c r="B5401">
        <v>-0.1021228</v>
      </c>
      <c r="C5401">
        <v>3.38802636</v>
      </c>
      <c r="D5401">
        <v>1.5970603400000001</v>
      </c>
      <c r="E5401">
        <v>0.20632030000000001</v>
      </c>
      <c r="F5401">
        <v>0.41229642</v>
      </c>
    </row>
    <row r="5402" spans="1:6" x14ac:dyDescent="0.2">
      <c r="A5402" t="s">
        <v>9034</v>
      </c>
      <c r="B5402">
        <v>5.526267E-2</v>
      </c>
      <c r="C5402">
        <v>7.7363646900000003</v>
      </c>
      <c r="D5402">
        <v>1.5927626500000001</v>
      </c>
      <c r="E5402">
        <v>0.20693186999999999</v>
      </c>
      <c r="F5402">
        <v>0.41344189999999997</v>
      </c>
    </row>
    <row r="5403" spans="1:6" x14ac:dyDescent="0.2">
      <c r="A5403" t="s">
        <v>10260</v>
      </c>
      <c r="B5403">
        <v>-8.03122E-2</v>
      </c>
      <c r="C5403">
        <v>4.9429919099999999</v>
      </c>
      <c r="D5403">
        <v>1.5905955899999999</v>
      </c>
      <c r="E5403">
        <v>0.20724106</v>
      </c>
      <c r="F5403">
        <v>0.41398293000000003</v>
      </c>
    </row>
    <row r="5404" spans="1:6" x14ac:dyDescent="0.2">
      <c r="A5404" t="s">
        <v>8270</v>
      </c>
      <c r="B5404">
        <v>-6.1515899999999998E-2</v>
      </c>
      <c r="C5404">
        <v>7.2912575500000001</v>
      </c>
      <c r="D5404">
        <v>1.58987064</v>
      </c>
      <c r="E5404">
        <v>0.20734462000000001</v>
      </c>
      <c r="F5404">
        <v>0.41411305999999998</v>
      </c>
    </row>
    <row r="5405" spans="1:6" x14ac:dyDescent="0.2">
      <c r="A5405" t="s">
        <v>2511</v>
      </c>
      <c r="B5405">
        <v>-6.4976800000000001E-2</v>
      </c>
      <c r="C5405">
        <v>5.5416530399999999</v>
      </c>
      <c r="D5405">
        <v>1.5892281100000001</v>
      </c>
      <c r="E5405">
        <v>0.20743644999999999</v>
      </c>
      <c r="F5405">
        <v>0.41417569999999998</v>
      </c>
    </row>
    <row r="5406" spans="1:6" x14ac:dyDescent="0.2">
      <c r="A5406" t="s">
        <v>4947</v>
      </c>
      <c r="B5406">
        <v>-0.1082534</v>
      </c>
      <c r="C5406">
        <v>3.3066419200000001</v>
      </c>
      <c r="D5406">
        <v>1.58911366</v>
      </c>
      <c r="E5406">
        <v>0.20745280999999999</v>
      </c>
      <c r="F5406">
        <v>0.41417569999999998</v>
      </c>
    </row>
    <row r="5407" spans="1:6" x14ac:dyDescent="0.2">
      <c r="A5407" t="s">
        <v>6734</v>
      </c>
      <c r="B5407">
        <v>-7.5903799999999993E-2</v>
      </c>
      <c r="C5407">
        <v>5.3343479900000004</v>
      </c>
      <c r="D5407">
        <v>1.5881273199999999</v>
      </c>
      <c r="E5407">
        <v>0.20759389</v>
      </c>
      <c r="F5407">
        <v>0.41438061999999998</v>
      </c>
    </row>
    <row r="5408" spans="1:6" x14ac:dyDescent="0.2">
      <c r="A5408" t="s">
        <v>2064</v>
      </c>
      <c r="B5408">
        <v>0.13621191999999999</v>
      </c>
      <c r="C5408">
        <v>2.6662994699999998</v>
      </c>
      <c r="D5408">
        <v>1.5858317</v>
      </c>
      <c r="E5408">
        <v>0.20792268</v>
      </c>
      <c r="F5408">
        <v>0.41488329000000002</v>
      </c>
    </row>
    <row r="5409" spans="1:6" x14ac:dyDescent="0.2">
      <c r="A5409" t="s">
        <v>6906</v>
      </c>
      <c r="B5409">
        <v>-8.2344899999999999E-2</v>
      </c>
      <c r="C5409">
        <v>4.7025110300000001</v>
      </c>
      <c r="D5409">
        <v>1.5859170199999999</v>
      </c>
      <c r="E5409">
        <v>0.20791045</v>
      </c>
      <c r="F5409">
        <v>0.41488329000000002</v>
      </c>
    </row>
    <row r="5410" spans="1:6" x14ac:dyDescent="0.2">
      <c r="A5410" t="s">
        <v>1524</v>
      </c>
      <c r="B5410">
        <v>0.15993004999999999</v>
      </c>
      <c r="C5410">
        <v>3.0220534899999998</v>
      </c>
      <c r="D5410">
        <v>1.5850585100000001</v>
      </c>
      <c r="E5410">
        <v>0.20803356000000001</v>
      </c>
      <c r="F5410">
        <v>0.41502771999999999</v>
      </c>
    </row>
    <row r="5411" spans="1:6" x14ac:dyDescent="0.2">
      <c r="A5411" t="s">
        <v>8867</v>
      </c>
      <c r="B5411">
        <v>0.11657268</v>
      </c>
      <c r="C5411">
        <v>3.2764479099999999</v>
      </c>
      <c r="D5411">
        <v>1.58476482</v>
      </c>
      <c r="E5411">
        <v>0.20807569000000001</v>
      </c>
      <c r="F5411">
        <v>0.41503497</v>
      </c>
    </row>
    <row r="5412" spans="1:6" x14ac:dyDescent="0.2">
      <c r="A5412" t="s">
        <v>133</v>
      </c>
      <c r="B5412">
        <v>7.7459070000000005E-2</v>
      </c>
      <c r="C5412">
        <v>4.9056346299999998</v>
      </c>
      <c r="D5412">
        <v>1.5823301400000001</v>
      </c>
      <c r="E5412">
        <v>0.20842537</v>
      </c>
      <c r="F5412">
        <v>0.41559716000000002</v>
      </c>
    </row>
    <row r="5413" spans="1:6" x14ac:dyDescent="0.2">
      <c r="A5413" t="s">
        <v>4870</v>
      </c>
      <c r="B5413">
        <v>-9.8121299999999995E-2</v>
      </c>
      <c r="C5413">
        <v>3.7691141699999999</v>
      </c>
      <c r="D5413">
        <v>1.5822657099999999</v>
      </c>
      <c r="E5413">
        <v>0.20843464</v>
      </c>
      <c r="F5413">
        <v>0.41559716000000002</v>
      </c>
    </row>
    <row r="5414" spans="1:6" x14ac:dyDescent="0.2">
      <c r="A5414" t="s">
        <v>6537</v>
      </c>
      <c r="B5414">
        <v>-7.3208400000000007E-2</v>
      </c>
      <c r="C5414">
        <v>5.13495145</v>
      </c>
      <c r="D5414">
        <v>1.58095388</v>
      </c>
      <c r="E5414">
        <v>0.20862335000000001</v>
      </c>
      <c r="F5414">
        <v>0.41589651</v>
      </c>
    </row>
    <row r="5415" spans="1:6" x14ac:dyDescent="0.2">
      <c r="A5415" t="s">
        <v>7501</v>
      </c>
      <c r="B5415">
        <v>-7.8354300000000002E-2</v>
      </c>
      <c r="C5415">
        <v>4.85716853</v>
      </c>
      <c r="D5415">
        <v>1.5805350199999999</v>
      </c>
      <c r="E5415">
        <v>0.20868365</v>
      </c>
      <c r="F5415">
        <v>0.41593980000000003</v>
      </c>
    </row>
    <row r="5416" spans="1:6" x14ac:dyDescent="0.2">
      <c r="A5416" t="s">
        <v>8389</v>
      </c>
      <c r="B5416">
        <v>-5.25879E-2</v>
      </c>
      <c r="C5416">
        <v>8.4541756299999999</v>
      </c>
      <c r="D5416">
        <v>1.5789742200000001</v>
      </c>
      <c r="E5416">
        <v>0.20890850999999999</v>
      </c>
      <c r="F5416">
        <v>0.41631103000000003</v>
      </c>
    </row>
    <row r="5417" spans="1:6" x14ac:dyDescent="0.2">
      <c r="A5417" t="s">
        <v>1016</v>
      </c>
      <c r="B5417">
        <v>9.2781820000000001E-2</v>
      </c>
      <c r="C5417">
        <v>4.8198196900000001</v>
      </c>
      <c r="D5417">
        <v>1.5783807400000001</v>
      </c>
      <c r="E5417">
        <v>0.20899408999999999</v>
      </c>
      <c r="F5417">
        <v>0.41640460000000001</v>
      </c>
    </row>
    <row r="5418" spans="1:6" x14ac:dyDescent="0.2">
      <c r="A5418" t="s">
        <v>3665</v>
      </c>
      <c r="B5418">
        <v>-0.1011876</v>
      </c>
      <c r="C5418">
        <v>3.9283762599999998</v>
      </c>
      <c r="D5418">
        <v>1.5774330400000001</v>
      </c>
      <c r="E5418">
        <v>0.20913082999999999</v>
      </c>
      <c r="F5418">
        <v>0.41660005</v>
      </c>
    </row>
    <row r="5419" spans="1:6" x14ac:dyDescent="0.2">
      <c r="A5419" t="s">
        <v>5489</v>
      </c>
      <c r="B5419">
        <v>0.22210042999999999</v>
      </c>
      <c r="C5419">
        <v>1.8346663000000001</v>
      </c>
      <c r="D5419">
        <v>1.5758967800000001</v>
      </c>
      <c r="E5419">
        <v>0.20935271999999999</v>
      </c>
      <c r="F5419">
        <v>0.41696502000000002</v>
      </c>
    </row>
    <row r="5420" spans="1:6" x14ac:dyDescent="0.2">
      <c r="A5420" t="s">
        <v>2641</v>
      </c>
      <c r="B5420">
        <v>0.12765182</v>
      </c>
      <c r="C5420">
        <v>2.91814376</v>
      </c>
      <c r="D5420">
        <v>1.57451253</v>
      </c>
      <c r="E5420">
        <v>0.20955288999999999</v>
      </c>
      <c r="F5420">
        <v>0.41702801</v>
      </c>
    </row>
    <row r="5421" spans="1:6" x14ac:dyDescent="0.2">
      <c r="A5421" t="s">
        <v>1833</v>
      </c>
      <c r="B5421">
        <v>0.1056507</v>
      </c>
      <c r="C5421">
        <v>7.8494449099999999</v>
      </c>
      <c r="D5421">
        <v>1.5743859600000001</v>
      </c>
      <c r="E5421">
        <v>0.20957121000000001</v>
      </c>
      <c r="F5421">
        <v>0.41702801</v>
      </c>
    </row>
    <row r="5422" spans="1:6" x14ac:dyDescent="0.2">
      <c r="A5422" t="s">
        <v>924</v>
      </c>
      <c r="B5422">
        <v>-5.4273099999999998E-2</v>
      </c>
      <c r="C5422">
        <v>7.0555271599999996</v>
      </c>
      <c r="D5422">
        <v>1.57488283</v>
      </c>
      <c r="E5422">
        <v>0.20949931999999999</v>
      </c>
      <c r="F5422">
        <v>0.41702801</v>
      </c>
    </row>
    <row r="5423" spans="1:6" x14ac:dyDescent="0.2">
      <c r="A5423" t="s">
        <v>8833</v>
      </c>
      <c r="B5423">
        <v>-8.4633799999999995E-2</v>
      </c>
      <c r="C5423">
        <v>4.57473332</v>
      </c>
      <c r="D5423">
        <v>1.5748310700000001</v>
      </c>
      <c r="E5423">
        <v>0.20950680999999999</v>
      </c>
      <c r="F5423">
        <v>0.41702801</v>
      </c>
    </row>
    <row r="5424" spans="1:6" x14ac:dyDescent="0.2">
      <c r="A5424" t="s">
        <v>8789</v>
      </c>
      <c r="B5424">
        <v>-8.7940400000000002E-2</v>
      </c>
      <c r="C5424">
        <v>3.7873207400000002</v>
      </c>
      <c r="D5424">
        <v>1.57434074</v>
      </c>
      <c r="E5424">
        <v>0.20957775000000001</v>
      </c>
      <c r="F5424">
        <v>0.41702801</v>
      </c>
    </row>
    <row r="5425" spans="1:6" x14ac:dyDescent="0.2">
      <c r="A5425" t="s">
        <v>3916</v>
      </c>
      <c r="B5425">
        <v>9.5703979999999994E-2</v>
      </c>
      <c r="C5425">
        <v>3.80668826</v>
      </c>
      <c r="D5425">
        <v>1.57258776</v>
      </c>
      <c r="E5425">
        <v>0.20983161</v>
      </c>
      <c r="F5425">
        <v>0.41731491999999998</v>
      </c>
    </row>
    <row r="5426" spans="1:6" x14ac:dyDescent="0.2">
      <c r="A5426" t="s">
        <v>3716</v>
      </c>
      <c r="B5426">
        <v>9.4544409999999995E-2</v>
      </c>
      <c r="C5426">
        <v>3.62101213</v>
      </c>
      <c r="D5426">
        <v>1.57254318</v>
      </c>
      <c r="E5426">
        <v>0.20983806999999999</v>
      </c>
      <c r="F5426">
        <v>0.41731491999999998</v>
      </c>
    </row>
    <row r="5427" spans="1:6" x14ac:dyDescent="0.2">
      <c r="A5427" t="s">
        <v>2076</v>
      </c>
      <c r="B5427">
        <v>9.020425E-2</v>
      </c>
      <c r="C5427">
        <v>3.9866717399999998</v>
      </c>
      <c r="D5427">
        <v>1.5730105000000001</v>
      </c>
      <c r="E5427">
        <v>0.20977034999999999</v>
      </c>
      <c r="F5427">
        <v>0.41731491999999998</v>
      </c>
    </row>
    <row r="5428" spans="1:6" x14ac:dyDescent="0.2">
      <c r="A5428" t="s">
        <v>9233</v>
      </c>
      <c r="B5428">
        <v>0.1789849</v>
      </c>
      <c r="C5428">
        <v>5.7611281300000003</v>
      </c>
      <c r="D5428">
        <v>1.5685743000000001</v>
      </c>
      <c r="E5428">
        <v>0.21041418000000001</v>
      </c>
      <c r="F5428">
        <v>0.41838349000000002</v>
      </c>
    </row>
    <row r="5429" spans="1:6" x14ac:dyDescent="0.2">
      <c r="A5429" t="s">
        <v>4328</v>
      </c>
      <c r="B5429">
        <v>7.5564350000000002E-2</v>
      </c>
      <c r="C5429">
        <v>4.5267409499999998</v>
      </c>
      <c r="D5429">
        <v>1.5667020199999999</v>
      </c>
      <c r="E5429">
        <v>0.21068661</v>
      </c>
      <c r="F5429">
        <v>0.41877070999999999</v>
      </c>
    </row>
    <row r="5430" spans="1:6" x14ac:dyDescent="0.2">
      <c r="A5430" t="s">
        <v>10015</v>
      </c>
      <c r="B5430">
        <v>-5.8073100000000002E-2</v>
      </c>
      <c r="C5430">
        <v>8.5314769899999998</v>
      </c>
      <c r="D5430">
        <v>1.5668680500000001</v>
      </c>
      <c r="E5430">
        <v>0.21066243000000001</v>
      </c>
      <c r="F5430">
        <v>0.41877070999999999</v>
      </c>
    </row>
    <row r="5431" spans="1:6" x14ac:dyDescent="0.2">
      <c r="A5431" t="s">
        <v>9630</v>
      </c>
      <c r="B5431">
        <v>6.2320069999999998E-2</v>
      </c>
      <c r="C5431">
        <v>6.0230980000000001</v>
      </c>
      <c r="D5431">
        <v>1.56419507</v>
      </c>
      <c r="E5431">
        <v>0.21105204</v>
      </c>
      <c r="F5431">
        <v>0.41941972</v>
      </c>
    </row>
    <row r="5432" spans="1:6" x14ac:dyDescent="0.2">
      <c r="A5432" t="s">
        <v>1987</v>
      </c>
      <c r="B5432">
        <v>-5.3124900000000003E-2</v>
      </c>
      <c r="C5432">
        <v>8.2871677800000008</v>
      </c>
      <c r="D5432">
        <v>1.5632485300000001</v>
      </c>
      <c r="E5432">
        <v>0.21119020999999999</v>
      </c>
      <c r="F5432">
        <v>0.41961695999999998</v>
      </c>
    </row>
    <row r="5433" spans="1:6" x14ac:dyDescent="0.2">
      <c r="A5433" t="s">
        <v>10321</v>
      </c>
      <c r="B5433">
        <v>-0.1639853</v>
      </c>
      <c r="C5433">
        <v>2.2092285899999999</v>
      </c>
      <c r="D5433">
        <v>1.56286524</v>
      </c>
      <c r="E5433">
        <v>0.21124619</v>
      </c>
      <c r="F5433">
        <v>0.41965085000000002</v>
      </c>
    </row>
    <row r="5434" spans="1:6" x14ac:dyDescent="0.2">
      <c r="A5434" t="s">
        <v>8410</v>
      </c>
      <c r="B5434">
        <v>0.10022736</v>
      </c>
      <c r="C5434">
        <v>3.4614356800000001</v>
      </c>
      <c r="D5434">
        <v>1.56254892</v>
      </c>
      <c r="E5434">
        <v>0.21129239999999999</v>
      </c>
      <c r="F5434">
        <v>0.41966532000000001</v>
      </c>
    </row>
    <row r="5435" spans="1:6" x14ac:dyDescent="0.2">
      <c r="A5435" t="s">
        <v>10636</v>
      </c>
      <c r="B5435">
        <v>7.9421839999999994E-2</v>
      </c>
      <c r="C5435">
        <v>5.6338905300000004</v>
      </c>
      <c r="D5435">
        <v>1.5620553100000001</v>
      </c>
      <c r="E5435">
        <v>0.21136453999999999</v>
      </c>
      <c r="F5435">
        <v>0.41973126999999999</v>
      </c>
    </row>
    <row r="5436" spans="1:6" x14ac:dyDescent="0.2">
      <c r="A5436" t="s">
        <v>9639</v>
      </c>
      <c r="B5436">
        <v>7.4275049999999995E-2</v>
      </c>
      <c r="C5436">
        <v>8.8020458099999992</v>
      </c>
      <c r="D5436">
        <v>1.5610780799999999</v>
      </c>
      <c r="E5436">
        <v>0.21150743999999999</v>
      </c>
      <c r="F5436">
        <v>0.41986036999999998</v>
      </c>
    </row>
    <row r="5437" spans="1:6" x14ac:dyDescent="0.2">
      <c r="A5437" t="s">
        <v>8957</v>
      </c>
      <c r="B5437">
        <v>-0.1272015</v>
      </c>
      <c r="C5437">
        <v>3.5163136100000001</v>
      </c>
      <c r="D5437">
        <v>1.5612845900000001</v>
      </c>
      <c r="E5437">
        <v>0.21147722999999999</v>
      </c>
      <c r="F5437">
        <v>0.41986036999999998</v>
      </c>
    </row>
    <row r="5438" spans="1:6" x14ac:dyDescent="0.2">
      <c r="A5438" t="s">
        <v>7296</v>
      </c>
      <c r="B5438">
        <v>0.30490302000000002</v>
      </c>
      <c r="C5438">
        <v>1.4243423900000001</v>
      </c>
      <c r="D5438">
        <v>1.5601518599999999</v>
      </c>
      <c r="E5438">
        <v>0.21164299</v>
      </c>
      <c r="F5438">
        <v>0.42000236000000002</v>
      </c>
    </row>
    <row r="5439" spans="1:6" x14ac:dyDescent="0.2">
      <c r="A5439" t="s">
        <v>2180</v>
      </c>
      <c r="B5439">
        <v>-8.5596099999999994E-2</v>
      </c>
      <c r="C5439">
        <v>4.7026949900000004</v>
      </c>
      <c r="D5439">
        <v>1.56005697</v>
      </c>
      <c r="E5439">
        <v>0.21165687999999999</v>
      </c>
      <c r="F5439">
        <v>0.42000236000000002</v>
      </c>
    </row>
    <row r="5440" spans="1:6" x14ac:dyDescent="0.2">
      <c r="A5440" t="s">
        <v>221</v>
      </c>
      <c r="B5440">
        <v>0.11213534</v>
      </c>
      <c r="C5440">
        <v>6.6320373500000001</v>
      </c>
      <c r="D5440">
        <v>1.5595755899999999</v>
      </c>
      <c r="E5440">
        <v>0.21172737</v>
      </c>
      <c r="F5440">
        <v>0.42001504000000001</v>
      </c>
    </row>
    <row r="5441" spans="1:6" x14ac:dyDescent="0.2">
      <c r="A5441" t="s">
        <v>7271</v>
      </c>
      <c r="B5441">
        <v>9.543952E-2</v>
      </c>
      <c r="C5441">
        <v>3.9187057900000002</v>
      </c>
      <c r="D5441">
        <v>1.55948128</v>
      </c>
      <c r="E5441">
        <v>0.21174119</v>
      </c>
      <c r="F5441">
        <v>0.42001504000000001</v>
      </c>
    </row>
    <row r="5442" spans="1:6" x14ac:dyDescent="0.2">
      <c r="A5442" t="s">
        <v>7860</v>
      </c>
      <c r="B5442">
        <v>-0.10083060000000001</v>
      </c>
      <c r="C5442">
        <v>4.1294278999999996</v>
      </c>
      <c r="D5442">
        <v>1.5590838600000001</v>
      </c>
      <c r="E5442">
        <v>0.21179940999999999</v>
      </c>
      <c r="F5442">
        <v>0.42005324999999999</v>
      </c>
    </row>
    <row r="5443" spans="1:6" x14ac:dyDescent="0.2">
      <c r="A5443" t="s">
        <v>369</v>
      </c>
      <c r="B5443">
        <v>-6.2289200000000003E-2</v>
      </c>
      <c r="C5443">
        <v>6.8380839900000003</v>
      </c>
      <c r="D5443">
        <v>1.5576331299999999</v>
      </c>
      <c r="E5443">
        <v>0.21201211</v>
      </c>
      <c r="F5443">
        <v>0.42024317</v>
      </c>
    </row>
    <row r="5444" spans="1:6" x14ac:dyDescent="0.2">
      <c r="A5444" t="s">
        <v>6829</v>
      </c>
      <c r="B5444">
        <v>-8.7365700000000004E-2</v>
      </c>
      <c r="C5444">
        <v>3.6412439999999999</v>
      </c>
      <c r="D5444">
        <v>1.5577923199999999</v>
      </c>
      <c r="E5444">
        <v>0.21198876</v>
      </c>
      <c r="F5444">
        <v>0.42024317</v>
      </c>
    </row>
    <row r="5445" spans="1:6" x14ac:dyDescent="0.2">
      <c r="A5445" t="s">
        <v>6323</v>
      </c>
      <c r="B5445">
        <v>-0.10849839999999999</v>
      </c>
      <c r="C5445">
        <v>3.51371857</v>
      </c>
      <c r="D5445">
        <v>1.55779114</v>
      </c>
      <c r="E5445">
        <v>0.21198892999999999</v>
      </c>
      <c r="F5445">
        <v>0.42024317</v>
      </c>
    </row>
    <row r="5446" spans="1:6" x14ac:dyDescent="0.2">
      <c r="A5446" t="s">
        <v>1086</v>
      </c>
      <c r="B5446">
        <v>0.10094509</v>
      </c>
      <c r="C5446">
        <v>4.6926079400000003</v>
      </c>
      <c r="D5446">
        <v>1.55647095</v>
      </c>
      <c r="E5446">
        <v>0.21218269000000001</v>
      </c>
      <c r="F5446">
        <v>0.42042668</v>
      </c>
    </row>
    <row r="5447" spans="1:6" x14ac:dyDescent="0.2">
      <c r="A5447" t="s">
        <v>6447</v>
      </c>
      <c r="B5447">
        <v>-0.11623650000000001</v>
      </c>
      <c r="C5447">
        <v>4.54706337</v>
      </c>
      <c r="D5447">
        <v>1.5566642399999999</v>
      </c>
      <c r="E5447">
        <v>0.21215431000000001</v>
      </c>
      <c r="F5447">
        <v>0.42042668</v>
      </c>
    </row>
    <row r="5448" spans="1:6" x14ac:dyDescent="0.2">
      <c r="A5448" t="s">
        <v>10404</v>
      </c>
      <c r="B5448">
        <v>-5.8538E-2</v>
      </c>
      <c r="C5448">
        <v>6.6892672800000001</v>
      </c>
      <c r="D5448">
        <v>1.55556779</v>
      </c>
      <c r="E5448">
        <v>0.21231536000000001</v>
      </c>
      <c r="F5448">
        <v>0.42061226000000002</v>
      </c>
    </row>
    <row r="5449" spans="1:6" x14ac:dyDescent="0.2">
      <c r="A5449" t="s">
        <v>1911</v>
      </c>
      <c r="B5449">
        <v>-0.14312530000000001</v>
      </c>
      <c r="C5449">
        <v>3.43031709</v>
      </c>
      <c r="D5449">
        <v>1.55525252</v>
      </c>
      <c r="E5449">
        <v>0.21236169999999999</v>
      </c>
      <c r="F5449">
        <v>0.42062675999999999</v>
      </c>
    </row>
    <row r="5450" spans="1:6" x14ac:dyDescent="0.2">
      <c r="A5450" t="s">
        <v>6659</v>
      </c>
      <c r="B5450">
        <v>-6.6581000000000001E-2</v>
      </c>
      <c r="C5450">
        <v>6.3234434100000003</v>
      </c>
      <c r="D5450">
        <v>1.5547669399999999</v>
      </c>
      <c r="E5450">
        <v>0.21243308999999999</v>
      </c>
      <c r="F5450">
        <v>0.42069087999999999</v>
      </c>
    </row>
    <row r="5451" spans="1:6" x14ac:dyDescent="0.2">
      <c r="A5451" t="s">
        <v>4132</v>
      </c>
      <c r="B5451">
        <v>-5.3858400000000001E-2</v>
      </c>
      <c r="C5451">
        <v>6.6834292800000004</v>
      </c>
      <c r="D5451">
        <v>1.55421136</v>
      </c>
      <c r="E5451">
        <v>0.21251481</v>
      </c>
      <c r="F5451">
        <v>0.42076121999999999</v>
      </c>
    </row>
    <row r="5452" spans="1:6" x14ac:dyDescent="0.2">
      <c r="A5452" t="s">
        <v>10678</v>
      </c>
      <c r="B5452">
        <v>-9.5169299999999998E-2</v>
      </c>
      <c r="C5452">
        <v>7.3489427300000001</v>
      </c>
      <c r="D5452">
        <v>1.5539948299999999</v>
      </c>
      <c r="E5452">
        <v>0.21254666</v>
      </c>
      <c r="F5452">
        <v>0.42076121999999999</v>
      </c>
    </row>
    <row r="5453" spans="1:6" x14ac:dyDescent="0.2">
      <c r="A5453" t="s">
        <v>2984</v>
      </c>
      <c r="B5453">
        <v>7.8077670000000002E-2</v>
      </c>
      <c r="C5453">
        <v>6.3877847000000001</v>
      </c>
      <c r="D5453">
        <v>1.55372098</v>
      </c>
      <c r="E5453">
        <v>0.21258695999999999</v>
      </c>
      <c r="F5453">
        <v>0.42076373</v>
      </c>
    </row>
    <row r="5454" spans="1:6" x14ac:dyDescent="0.2">
      <c r="A5454" t="s">
        <v>5171</v>
      </c>
      <c r="B5454">
        <v>-0.1017802</v>
      </c>
      <c r="C5454">
        <v>4.0058486200000001</v>
      </c>
      <c r="D5454">
        <v>1.5517870499999999</v>
      </c>
      <c r="E5454">
        <v>0.21287181999999999</v>
      </c>
      <c r="F5454">
        <v>0.42125020000000002</v>
      </c>
    </row>
    <row r="5455" spans="1:6" x14ac:dyDescent="0.2">
      <c r="A5455" t="s">
        <v>6684</v>
      </c>
      <c r="B5455">
        <v>9.935919E-2</v>
      </c>
      <c r="C5455">
        <v>3.4659956599999999</v>
      </c>
      <c r="D5455">
        <v>1.55048696</v>
      </c>
      <c r="E5455">
        <v>0.21306357000000001</v>
      </c>
      <c r="F5455">
        <v>0.42155227000000001</v>
      </c>
    </row>
    <row r="5456" spans="1:6" x14ac:dyDescent="0.2">
      <c r="A5456" t="s">
        <v>9929</v>
      </c>
      <c r="B5456">
        <v>0.10014600999999999</v>
      </c>
      <c r="C5456">
        <v>4.1213631700000004</v>
      </c>
      <c r="D5456">
        <v>1.5499219900000001</v>
      </c>
      <c r="E5456">
        <v>0.21314696</v>
      </c>
      <c r="F5456">
        <v>0.42163988000000002</v>
      </c>
    </row>
    <row r="5457" spans="1:6" x14ac:dyDescent="0.2">
      <c r="A5457" t="s">
        <v>1320</v>
      </c>
      <c r="B5457">
        <v>0.21898292</v>
      </c>
      <c r="C5457">
        <v>4.0001115599999997</v>
      </c>
      <c r="D5457">
        <v>1.5491546700000001</v>
      </c>
      <c r="E5457">
        <v>0.21326028</v>
      </c>
      <c r="F5457">
        <v>0.42170929000000001</v>
      </c>
    </row>
    <row r="5458" spans="1:6" x14ac:dyDescent="0.2">
      <c r="A5458" t="s">
        <v>6936</v>
      </c>
      <c r="B5458">
        <v>0.14990144</v>
      </c>
      <c r="C5458">
        <v>2.4782172600000001</v>
      </c>
      <c r="D5458">
        <v>1.5491910499999999</v>
      </c>
      <c r="E5458">
        <v>0.2132549</v>
      </c>
      <c r="F5458">
        <v>0.42170929000000001</v>
      </c>
    </row>
    <row r="5459" spans="1:6" x14ac:dyDescent="0.2">
      <c r="A5459" t="s">
        <v>151</v>
      </c>
      <c r="B5459">
        <v>6.1987609999999999E-2</v>
      </c>
      <c r="C5459">
        <v>7.5951359900000002</v>
      </c>
      <c r="D5459">
        <v>1.5480237400000001</v>
      </c>
      <c r="E5459">
        <v>0.21342743</v>
      </c>
      <c r="F5459">
        <v>0.42196242</v>
      </c>
    </row>
    <row r="5460" spans="1:6" x14ac:dyDescent="0.2">
      <c r="A5460" t="s">
        <v>2326</v>
      </c>
      <c r="B5460">
        <v>-5.86741E-2</v>
      </c>
      <c r="C5460">
        <v>6.3242887200000002</v>
      </c>
      <c r="D5460">
        <v>1.5468757200000001</v>
      </c>
      <c r="E5460">
        <v>0.21359726000000001</v>
      </c>
      <c r="F5460">
        <v>0.42222077000000002</v>
      </c>
    </row>
    <row r="5461" spans="1:6" x14ac:dyDescent="0.2">
      <c r="A5461" t="s">
        <v>8604</v>
      </c>
      <c r="B5461">
        <v>-5.8783500000000002E-2</v>
      </c>
      <c r="C5461">
        <v>6.5140817999999996</v>
      </c>
      <c r="D5461">
        <v>1.5452469099999999</v>
      </c>
      <c r="E5461">
        <v>0.21383849999999999</v>
      </c>
      <c r="F5461">
        <v>0.42254268</v>
      </c>
    </row>
    <row r="5462" spans="1:6" x14ac:dyDescent="0.2">
      <c r="A5462" t="s">
        <v>2556</v>
      </c>
      <c r="B5462">
        <v>-6.2945799999999996E-2</v>
      </c>
      <c r="C5462">
        <v>7.8008482700000004</v>
      </c>
      <c r="D5462">
        <v>1.54536221</v>
      </c>
      <c r="E5462">
        <v>0.21382140999999999</v>
      </c>
      <c r="F5462">
        <v>0.42254268</v>
      </c>
    </row>
    <row r="5463" spans="1:6" x14ac:dyDescent="0.2">
      <c r="A5463" t="s">
        <v>8046</v>
      </c>
      <c r="B5463">
        <v>-8.4599499999999994E-2</v>
      </c>
      <c r="C5463">
        <v>5.8147164099999999</v>
      </c>
      <c r="D5463">
        <v>1.5445599299999999</v>
      </c>
      <c r="E5463">
        <v>0.21394034000000001</v>
      </c>
      <c r="F5463">
        <v>0.42266645000000003</v>
      </c>
    </row>
    <row r="5464" spans="1:6" x14ac:dyDescent="0.2">
      <c r="A5464" t="s">
        <v>9550</v>
      </c>
      <c r="B5464">
        <v>7.8591960000000002E-2</v>
      </c>
      <c r="C5464">
        <v>5.5739469699999997</v>
      </c>
      <c r="D5464">
        <v>1.5436267699999999</v>
      </c>
      <c r="E5464">
        <v>0.21407877</v>
      </c>
      <c r="F5464">
        <v>0.42286245</v>
      </c>
    </row>
    <row r="5465" spans="1:6" x14ac:dyDescent="0.2">
      <c r="A5465" t="s">
        <v>1545</v>
      </c>
      <c r="B5465">
        <v>-6.0151999999999997E-2</v>
      </c>
      <c r="C5465">
        <v>6.5081379999999998</v>
      </c>
      <c r="D5465">
        <v>1.54256843</v>
      </c>
      <c r="E5465">
        <v>0.21423590000000001</v>
      </c>
      <c r="F5465">
        <v>0.42309531</v>
      </c>
    </row>
    <row r="5466" spans="1:6" x14ac:dyDescent="0.2">
      <c r="A5466" t="s">
        <v>8796</v>
      </c>
      <c r="B5466">
        <v>5.8675409999999997E-2</v>
      </c>
      <c r="C5466">
        <v>7.3881507199999996</v>
      </c>
      <c r="D5466">
        <v>1.5406350499999999</v>
      </c>
      <c r="E5466">
        <v>0.2145233</v>
      </c>
      <c r="F5466">
        <v>0.42336333999999998</v>
      </c>
    </row>
    <row r="5467" spans="1:6" x14ac:dyDescent="0.2">
      <c r="A5467" t="s">
        <v>10567</v>
      </c>
      <c r="B5467">
        <v>-6.00399E-2</v>
      </c>
      <c r="C5467">
        <v>9.4848094100000004</v>
      </c>
      <c r="D5467">
        <v>1.54124182</v>
      </c>
      <c r="E5467">
        <v>0.21443306000000001</v>
      </c>
      <c r="F5467">
        <v>0.42336333999999998</v>
      </c>
    </row>
    <row r="5468" spans="1:6" x14ac:dyDescent="0.2">
      <c r="A5468" t="s">
        <v>5906</v>
      </c>
      <c r="B5468">
        <v>-6.90659E-2</v>
      </c>
      <c r="C5468">
        <v>6.3805330299999996</v>
      </c>
      <c r="D5468">
        <v>1.5405987699999999</v>
      </c>
      <c r="E5468">
        <v>0.21452869999999999</v>
      </c>
      <c r="F5468">
        <v>0.42336333999999998</v>
      </c>
    </row>
    <row r="5469" spans="1:6" x14ac:dyDescent="0.2">
      <c r="A5469" t="s">
        <v>9472</v>
      </c>
      <c r="B5469">
        <v>7.5860440000000001E-2</v>
      </c>
      <c r="C5469">
        <v>5.96316047</v>
      </c>
      <c r="D5469">
        <v>1.53873182</v>
      </c>
      <c r="E5469">
        <v>0.21480667000000001</v>
      </c>
      <c r="F5469">
        <v>0.42376594000000001</v>
      </c>
    </row>
    <row r="5470" spans="1:6" x14ac:dyDescent="0.2">
      <c r="A5470" t="s">
        <v>1712</v>
      </c>
      <c r="B5470">
        <v>-5.8213899999999999E-2</v>
      </c>
      <c r="C5470">
        <v>6.1369001799999996</v>
      </c>
      <c r="D5470">
        <v>1.5387005899999999</v>
      </c>
      <c r="E5470">
        <v>0.21481132</v>
      </c>
      <c r="F5470">
        <v>0.42376594000000001</v>
      </c>
    </row>
    <row r="5471" spans="1:6" x14ac:dyDescent="0.2">
      <c r="A5471" t="s">
        <v>10352</v>
      </c>
      <c r="B5471">
        <v>-6.1468000000000002E-2</v>
      </c>
      <c r="C5471">
        <v>7.6959118599999998</v>
      </c>
      <c r="D5471">
        <v>1.53820924</v>
      </c>
      <c r="E5471">
        <v>0.21488455000000001</v>
      </c>
      <c r="F5471">
        <v>0.42383284999999998</v>
      </c>
    </row>
    <row r="5472" spans="1:6" x14ac:dyDescent="0.2">
      <c r="A5472" t="s">
        <v>6001</v>
      </c>
      <c r="B5472">
        <v>-7.8713599999999995E-2</v>
      </c>
      <c r="C5472">
        <v>4.8667001699999997</v>
      </c>
      <c r="D5472">
        <v>1.5376815699999999</v>
      </c>
      <c r="E5472">
        <v>0.21496323000000001</v>
      </c>
      <c r="F5472">
        <v>0.42391047999999998</v>
      </c>
    </row>
    <row r="5473" spans="1:6" x14ac:dyDescent="0.2">
      <c r="A5473" t="s">
        <v>4656</v>
      </c>
      <c r="B5473">
        <v>-6.4189499999999997E-2</v>
      </c>
      <c r="C5473">
        <v>7.0685781099999998</v>
      </c>
      <c r="D5473">
        <v>1.5358560000000001</v>
      </c>
      <c r="E5473">
        <v>0.21523569000000001</v>
      </c>
      <c r="F5473">
        <v>0.42421565</v>
      </c>
    </row>
    <row r="5474" spans="1:6" x14ac:dyDescent="0.2">
      <c r="A5474" t="s">
        <v>5388</v>
      </c>
      <c r="B5474">
        <v>-7.6275899999999994E-2</v>
      </c>
      <c r="C5474">
        <v>5.1946817699999999</v>
      </c>
      <c r="D5474">
        <v>1.53577195</v>
      </c>
      <c r="E5474">
        <v>0.21524824000000001</v>
      </c>
      <c r="F5474">
        <v>0.42421565</v>
      </c>
    </row>
    <row r="5475" spans="1:6" x14ac:dyDescent="0.2">
      <c r="A5475" t="s">
        <v>4113</v>
      </c>
      <c r="B5475">
        <v>-7.6419000000000001E-2</v>
      </c>
      <c r="C5475">
        <v>4.6460204899999997</v>
      </c>
      <c r="D5475">
        <v>1.5355903099999999</v>
      </c>
      <c r="E5475">
        <v>0.21527536999999999</v>
      </c>
      <c r="F5475">
        <v>0.42421565</v>
      </c>
    </row>
    <row r="5476" spans="1:6" x14ac:dyDescent="0.2">
      <c r="A5476" t="s">
        <v>7811</v>
      </c>
      <c r="B5476">
        <v>-0.11379640000000001</v>
      </c>
      <c r="C5476">
        <v>3.0664297500000002</v>
      </c>
      <c r="D5476">
        <v>1.5363057499999999</v>
      </c>
      <c r="E5476">
        <v>0.21516853</v>
      </c>
      <c r="F5476">
        <v>0.42421565</v>
      </c>
    </row>
    <row r="5477" spans="1:6" x14ac:dyDescent="0.2">
      <c r="A5477" t="s">
        <v>1410</v>
      </c>
      <c r="B5477">
        <v>6.4117019999999997E-2</v>
      </c>
      <c r="C5477">
        <v>6.8469331200000001</v>
      </c>
      <c r="D5477">
        <v>1.5352724099999999</v>
      </c>
      <c r="E5477">
        <v>0.21532287</v>
      </c>
      <c r="F5477">
        <v>0.42423169999999999</v>
      </c>
    </row>
    <row r="5478" spans="1:6" x14ac:dyDescent="0.2">
      <c r="A5478" t="s">
        <v>10151</v>
      </c>
      <c r="B5478">
        <v>-7.6626E-2</v>
      </c>
      <c r="C5478">
        <v>5.4450178600000001</v>
      </c>
      <c r="D5478">
        <v>1.5346199700000001</v>
      </c>
      <c r="E5478">
        <v>0.21542038999999999</v>
      </c>
      <c r="F5478">
        <v>0.42434629000000001</v>
      </c>
    </row>
    <row r="5479" spans="1:6" x14ac:dyDescent="0.2">
      <c r="A5479" t="s">
        <v>10409</v>
      </c>
      <c r="B5479">
        <v>0.16650773999999999</v>
      </c>
      <c r="C5479">
        <v>2.9289952299999999</v>
      </c>
      <c r="D5479">
        <v>1.5338759399999999</v>
      </c>
      <c r="E5479">
        <v>0.21553167000000001</v>
      </c>
      <c r="F5479">
        <v>0.42448792000000002</v>
      </c>
    </row>
    <row r="5480" spans="1:6" x14ac:dyDescent="0.2">
      <c r="A5480" t="s">
        <v>1445</v>
      </c>
      <c r="B5480">
        <v>-5.0248899999999999E-2</v>
      </c>
      <c r="C5480">
        <v>7.4274668699999999</v>
      </c>
      <c r="D5480">
        <v>1.53290283</v>
      </c>
      <c r="E5480">
        <v>0.21567729999999999</v>
      </c>
      <c r="F5480">
        <v>0.42467878999999997</v>
      </c>
    </row>
    <row r="5481" spans="1:6" x14ac:dyDescent="0.2">
      <c r="A5481" t="s">
        <v>9907</v>
      </c>
      <c r="B5481">
        <v>-0.1591862</v>
      </c>
      <c r="C5481">
        <v>2.1128945799999999</v>
      </c>
      <c r="D5481">
        <v>1.5327021000000001</v>
      </c>
      <c r="E5481">
        <v>0.21570735999999999</v>
      </c>
      <c r="F5481">
        <v>0.42467878999999997</v>
      </c>
    </row>
    <row r="5482" spans="1:6" x14ac:dyDescent="0.2">
      <c r="A5482" t="s">
        <v>5914</v>
      </c>
      <c r="B5482">
        <v>-0.1314033</v>
      </c>
      <c r="C5482">
        <v>2.8377387399999998</v>
      </c>
      <c r="D5482">
        <v>1.5301077000000001</v>
      </c>
      <c r="E5482">
        <v>0.21609628</v>
      </c>
      <c r="F5482">
        <v>0.42534544000000002</v>
      </c>
    </row>
    <row r="5483" spans="1:6" x14ac:dyDescent="0.2">
      <c r="A5483" t="s">
        <v>3889</v>
      </c>
      <c r="B5483">
        <v>-0.14096900000000001</v>
      </c>
      <c r="C5483">
        <v>3.2949414300000002</v>
      </c>
      <c r="D5483">
        <v>1.52991717</v>
      </c>
      <c r="E5483">
        <v>0.21612487999999999</v>
      </c>
      <c r="F5483">
        <v>0.42534544000000002</v>
      </c>
    </row>
    <row r="5484" spans="1:6" x14ac:dyDescent="0.2">
      <c r="A5484" t="s">
        <v>9900</v>
      </c>
      <c r="B5484">
        <v>0.22477235000000001</v>
      </c>
      <c r="C5484">
        <v>1.7341676399999999</v>
      </c>
      <c r="D5484">
        <v>1.5265914599999999</v>
      </c>
      <c r="E5484">
        <v>0.21662472999999999</v>
      </c>
      <c r="F5484">
        <v>0.42625136000000002</v>
      </c>
    </row>
    <row r="5485" spans="1:6" x14ac:dyDescent="0.2">
      <c r="A5485" t="s">
        <v>4813</v>
      </c>
      <c r="B5485">
        <v>-5.5268100000000001E-2</v>
      </c>
      <c r="C5485">
        <v>9.6537327299999998</v>
      </c>
      <c r="D5485">
        <v>1.5249728300000001</v>
      </c>
      <c r="E5485">
        <v>0.21686849999999999</v>
      </c>
      <c r="F5485">
        <v>0.42657531999999998</v>
      </c>
    </row>
    <row r="5486" spans="1:6" x14ac:dyDescent="0.2">
      <c r="A5486" t="s">
        <v>9984</v>
      </c>
      <c r="B5486">
        <v>-6.4202999999999996E-2</v>
      </c>
      <c r="C5486">
        <v>5.2371164700000001</v>
      </c>
      <c r="D5486">
        <v>1.5250210799999999</v>
      </c>
      <c r="E5486">
        <v>0.21686122999999999</v>
      </c>
      <c r="F5486">
        <v>0.42657531999999998</v>
      </c>
    </row>
    <row r="5487" spans="1:6" x14ac:dyDescent="0.2">
      <c r="A5487" t="s">
        <v>722</v>
      </c>
      <c r="B5487">
        <v>0.15661330000000001</v>
      </c>
      <c r="C5487">
        <v>4.8292513599999998</v>
      </c>
      <c r="D5487">
        <v>1.52344316</v>
      </c>
      <c r="E5487">
        <v>0.21709918</v>
      </c>
      <c r="F5487">
        <v>0.42674997999999997</v>
      </c>
    </row>
    <row r="5488" spans="1:6" x14ac:dyDescent="0.2">
      <c r="A5488" t="s">
        <v>2839</v>
      </c>
      <c r="B5488">
        <v>0.15295107999999999</v>
      </c>
      <c r="C5488">
        <v>2.3839658500000001</v>
      </c>
      <c r="D5488">
        <v>1.5230002499999999</v>
      </c>
      <c r="E5488">
        <v>0.21716603000000001</v>
      </c>
      <c r="F5488">
        <v>0.42674997999999997</v>
      </c>
    </row>
    <row r="5489" spans="1:6" x14ac:dyDescent="0.2">
      <c r="A5489" t="s">
        <v>557</v>
      </c>
      <c r="B5489">
        <v>6.6058829999999999E-2</v>
      </c>
      <c r="C5489">
        <v>6.3095449199999996</v>
      </c>
      <c r="D5489">
        <v>1.5235177600000001</v>
      </c>
      <c r="E5489">
        <v>0.21708793000000001</v>
      </c>
      <c r="F5489">
        <v>0.42674997999999997</v>
      </c>
    </row>
    <row r="5490" spans="1:6" x14ac:dyDescent="0.2">
      <c r="A5490" t="s">
        <v>3828</v>
      </c>
      <c r="B5490">
        <v>-6.6918199999999997E-2</v>
      </c>
      <c r="C5490">
        <v>5.5898047999999996</v>
      </c>
      <c r="D5490">
        <v>1.5232442100000001</v>
      </c>
      <c r="E5490">
        <v>0.21712920999999999</v>
      </c>
      <c r="F5490">
        <v>0.42674997999999997</v>
      </c>
    </row>
    <row r="5491" spans="1:6" x14ac:dyDescent="0.2">
      <c r="A5491" t="s">
        <v>5058</v>
      </c>
      <c r="B5491">
        <v>-0.1231949</v>
      </c>
      <c r="C5491">
        <v>3.1318126300000002</v>
      </c>
      <c r="D5491">
        <v>1.52320371</v>
      </c>
      <c r="E5491">
        <v>0.21713531999999999</v>
      </c>
      <c r="F5491">
        <v>0.42674997999999997</v>
      </c>
    </row>
    <row r="5492" spans="1:6" x14ac:dyDescent="0.2">
      <c r="A5492" t="s">
        <v>6236</v>
      </c>
      <c r="B5492">
        <v>-0.1351541</v>
      </c>
      <c r="C5492">
        <v>4.0629348299999997</v>
      </c>
      <c r="D5492">
        <v>1.5228096900000001</v>
      </c>
      <c r="E5492">
        <v>0.21719479999999999</v>
      </c>
      <c r="F5492">
        <v>0.42674997999999997</v>
      </c>
    </row>
    <row r="5493" spans="1:6" x14ac:dyDescent="0.2">
      <c r="A5493" t="s">
        <v>5262</v>
      </c>
      <c r="B5493">
        <v>-0.10943700000000001</v>
      </c>
      <c r="C5493">
        <v>3.7252751200000001</v>
      </c>
      <c r="D5493">
        <v>1.52148803</v>
      </c>
      <c r="E5493">
        <v>0.21739444999999999</v>
      </c>
      <c r="F5493">
        <v>0.42706442</v>
      </c>
    </row>
    <row r="5494" spans="1:6" x14ac:dyDescent="0.2">
      <c r="A5494" t="s">
        <v>6864</v>
      </c>
      <c r="B5494">
        <v>0.24733495</v>
      </c>
      <c r="C5494">
        <v>0.90216180999999995</v>
      </c>
      <c r="D5494">
        <v>1.5204251499999999</v>
      </c>
      <c r="E5494">
        <v>0.21755516999999999</v>
      </c>
      <c r="F5494">
        <v>0.42714665000000002</v>
      </c>
    </row>
    <row r="5495" spans="1:6" x14ac:dyDescent="0.2">
      <c r="A5495" t="s">
        <v>10250</v>
      </c>
      <c r="B5495">
        <v>0.14404722</v>
      </c>
      <c r="C5495">
        <v>3.0925445800000002</v>
      </c>
      <c r="D5495">
        <v>1.52043971</v>
      </c>
      <c r="E5495">
        <v>0.21755295999999999</v>
      </c>
      <c r="F5495">
        <v>0.42714665000000002</v>
      </c>
    </row>
    <row r="5496" spans="1:6" x14ac:dyDescent="0.2">
      <c r="A5496" t="s">
        <v>4218</v>
      </c>
      <c r="B5496">
        <v>-7.8327599999999997E-2</v>
      </c>
      <c r="C5496">
        <v>5.4156986199999997</v>
      </c>
      <c r="D5496">
        <v>1.52091083</v>
      </c>
      <c r="E5496">
        <v>0.21748170999999999</v>
      </c>
      <c r="F5496">
        <v>0.42714665000000002</v>
      </c>
    </row>
    <row r="5497" spans="1:6" x14ac:dyDescent="0.2">
      <c r="A5497" t="s">
        <v>3023</v>
      </c>
      <c r="B5497">
        <v>0.18117838999999999</v>
      </c>
      <c r="C5497">
        <v>1.9694075900000001</v>
      </c>
      <c r="D5497">
        <v>1.5196798499999999</v>
      </c>
      <c r="E5497">
        <v>0.21766795</v>
      </c>
      <c r="F5497">
        <v>0.42723348</v>
      </c>
    </row>
    <row r="5498" spans="1:6" x14ac:dyDescent="0.2">
      <c r="A5498" t="s">
        <v>4529</v>
      </c>
      <c r="B5498">
        <v>0.13323246</v>
      </c>
      <c r="C5498">
        <v>2.71770413</v>
      </c>
      <c r="D5498">
        <v>1.51882406</v>
      </c>
      <c r="E5498">
        <v>0.21779754000000001</v>
      </c>
      <c r="F5498">
        <v>0.42723348</v>
      </c>
    </row>
    <row r="5499" spans="1:6" x14ac:dyDescent="0.2">
      <c r="A5499" t="s">
        <v>4903</v>
      </c>
      <c r="B5499">
        <v>7.4833460000000004E-2</v>
      </c>
      <c r="C5499">
        <v>4.9046569699999996</v>
      </c>
      <c r="D5499">
        <v>1.51942976</v>
      </c>
      <c r="E5499">
        <v>0.21770581</v>
      </c>
      <c r="F5499">
        <v>0.42723348</v>
      </c>
    </row>
    <row r="5500" spans="1:6" x14ac:dyDescent="0.2">
      <c r="A5500" t="s">
        <v>4706</v>
      </c>
      <c r="B5500">
        <v>-6.6559800000000002E-2</v>
      </c>
      <c r="C5500">
        <v>5.4849837199999998</v>
      </c>
      <c r="D5500">
        <v>1.51907244</v>
      </c>
      <c r="E5500">
        <v>0.21775992</v>
      </c>
      <c r="F5500">
        <v>0.42723348</v>
      </c>
    </row>
    <row r="5501" spans="1:6" x14ac:dyDescent="0.2">
      <c r="A5501" t="s">
        <v>4684</v>
      </c>
      <c r="B5501">
        <v>-7.6600199999999993E-2</v>
      </c>
      <c r="C5501">
        <v>4.8553685900000003</v>
      </c>
      <c r="D5501">
        <v>1.51883561</v>
      </c>
      <c r="E5501">
        <v>0.21779578999999999</v>
      </c>
      <c r="F5501">
        <v>0.42723348</v>
      </c>
    </row>
    <row r="5502" spans="1:6" x14ac:dyDescent="0.2">
      <c r="A5502" t="s">
        <v>5703</v>
      </c>
      <c r="B5502">
        <v>0.11756542</v>
      </c>
      <c r="C5502">
        <v>3.3798452700000001</v>
      </c>
      <c r="D5502">
        <v>1.5139499000000001</v>
      </c>
      <c r="E5502">
        <v>0.21853734999999999</v>
      </c>
      <c r="F5502">
        <v>0.42838988</v>
      </c>
    </row>
    <row r="5503" spans="1:6" x14ac:dyDescent="0.2">
      <c r="A5503" t="s">
        <v>3164</v>
      </c>
      <c r="B5503">
        <v>8.4458679999999994E-2</v>
      </c>
      <c r="C5503">
        <v>4.3000999000000002</v>
      </c>
      <c r="D5503">
        <v>1.5143370199999999</v>
      </c>
      <c r="E5503">
        <v>0.21847849</v>
      </c>
      <c r="F5503">
        <v>0.42838988</v>
      </c>
    </row>
    <row r="5504" spans="1:6" x14ac:dyDescent="0.2">
      <c r="A5504" t="s">
        <v>8899</v>
      </c>
      <c r="B5504">
        <v>6.4061789999999993E-2</v>
      </c>
      <c r="C5504">
        <v>5.6693589099999997</v>
      </c>
      <c r="D5504">
        <v>1.51398795</v>
      </c>
      <c r="E5504">
        <v>0.21853157000000001</v>
      </c>
      <c r="F5504">
        <v>0.42838988</v>
      </c>
    </row>
    <row r="5505" spans="1:6" x14ac:dyDescent="0.2">
      <c r="A5505" t="s">
        <v>7603</v>
      </c>
      <c r="B5505">
        <v>-6.4525600000000002E-2</v>
      </c>
      <c r="C5505">
        <v>6.5959943399999998</v>
      </c>
      <c r="D5505">
        <v>1.5138931</v>
      </c>
      <c r="E5505">
        <v>0.21854599</v>
      </c>
      <c r="F5505">
        <v>0.42838988</v>
      </c>
    </row>
    <row r="5506" spans="1:6" x14ac:dyDescent="0.2">
      <c r="A5506" t="s">
        <v>6134</v>
      </c>
      <c r="B5506">
        <v>-0.1360085</v>
      </c>
      <c r="C5506">
        <v>2.9689292900000002</v>
      </c>
      <c r="D5506">
        <v>1.5125606199999999</v>
      </c>
      <c r="E5506">
        <v>0.21874877000000001</v>
      </c>
      <c r="F5506">
        <v>0.42870942000000001</v>
      </c>
    </row>
    <row r="5507" spans="1:6" x14ac:dyDescent="0.2">
      <c r="A5507" t="s">
        <v>9694</v>
      </c>
      <c r="B5507">
        <v>0.19031654000000001</v>
      </c>
      <c r="C5507">
        <v>1.5929680799999999</v>
      </c>
      <c r="D5507">
        <v>1.5120195700000001</v>
      </c>
      <c r="E5507">
        <v>0.21883117999999999</v>
      </c>
      <c r="F5507">
        <v>0.42879297</v>
      </c>
    </row>
    <row r="5508" spans="1:6" x14ac:dyDescent="0.2">
      <c r="A5508" t="s">
        <v>485</v>
      </c>
      <c r="B5508">
        <v>0.10009079</v>
      </c>
      <c r="C5508">
        <v>3.6794549299999999</v>
      </c>
      <c r="D5508">
        <v>1.51015835</v>
      </c>
      <c r="E5508">
        <v>0.21911493000000001</v>
      </c>
      <c r="F5508">
        <v>0.42919295000000002</v>
      </c>
    </row>
    <row r="5509" spans="1:6" x14ac:dyDescent="0.2">
      <c r="A5509" t="s">
        <v>982</v>
      </c>
      <c r="B5509">
        <v>-7.0107000000000003E-2</v>
      </c>
      <c r="C5509">
        <v>9.0971359399999994</v>
      </c>
      <c r="D5509">
        <v>1.51022627</v>
      </c>
      <c r="E5509">
        <v>0.21910456</v>
      </c>
      <c r="F5509">
        <v>0.42919295000000002</v>
      </c>
    </row>
    <row r="5510" spans="1:6" x14ac:dyDescent="0.2">
      <c r="A5510" t="s">
        <v>8953</v>
      </c>
      <c r="B5510">
        <v>0.11874614999999999</v>
      </c>
      <c r="C5510">
        <v>2.9985898</v>
      </c>
      <c r="D5510">
        <v>1.50822137</v>
      </c>
      <c r="E5510">
        <v>0.21941068999999999</v>
      </c>
      <c r="F5510">
        <v>0.42969421000000002</v>
      </c>
    </row>
    <row r="5511" spans="1:6" x14ac:dyDescent="0.2">
      <c r="A5511" t="s">
        <v>703</v>
      </c>
      <c r="B5511">
        <v>0.26432040000000001</v>
      </c>
      <c r="C5511">
        <v>5.0346704899999999</v>
      </c>
      <c r="D5511">
        <v>1.5076407999999999</v>
      </c>
      <c r="E5511">
        <v>0.21949943</v>
      </c>
      <c r="F5511">
        <v>0.42976459</v>
      </c>
    </row>
    <row r="5512" spans="1:6" x14ac:dyDescent="0.2">
      <c r="A5512" t="s">
        <v>1696</v>
      </c>
      <c r="B5512">
        <v>-6.4710299999999998E-2</v>
      </c>
      <c r="C5512">
        <v>6.9506459700000001</v>
      </c>
      <c r="D5512">
        <v>1.50746476</v>
      </c>
      <c r="E5512">
        <v>0.21952635000000001</v>
      </c>
      <c r="F5512">
        <v>0.42976459</v>
      </c>
    </row>
    <row r="5513" spans="1:6" x14ac:dyDescent="0.2">
      <c r="A5513" t="s">
        <v>10093</v>
      </c>
      <c r="B5513">
        <v>0.15779433000000001</v>
      </c>
      <c r="C5513">
        <v>7.4443494000000001</v>
      </c>
      <c r="D5513">
        <v>1.5067937499999999</v>
      </c>
      <c r="E5513">
        <v>0.21962898</v>
      </c>
      <c r="F5513">
        <v>0.42980942</v>
      </c>
    </row>
    <row r="5514" spans="1:6" x14ac:dyDescent="0.2">
      <c r="A5514" t="s">
        <v>10031</v>
      </c>
      <c r="B5514">
        <v>-5.5583899999999999E-2</v>
      </c>
      <c r="C5514">
        <v>7.5019916000000002</v>
      </c>
      <c r="D5514">
        <v>1.5067999999999999</v>
      </c>
      <c r="E5514">
        <v>0.21962803</v>
      </c>
      <c r="F5514">
        <v>0.42980942</v>
      </c>
    </row>
    <row r="5515" spans="1:6" x14ac:dyDescent="0.2">
      <c r="A5515" t="s">
        <v>7808</v>
      </c>
      <c r="B5515">
        <v>7.2906609999999997E-2</v>
      </c>
      <c r="C5515">
        <v>4.9000819199999999</v>
      </c>
      <c r="D5515">
        <v>1.50567896</v>
      </c>
      <c r="E5515">
        <v>0.21979963</v>
      </c>
      <c r="F5515">
        <v>0.43006528999999999</v>
      </c>
    </row>
    <row r="5516" spans="1:6" x14ac:dyDescent="0.2">
      <c r="A5516" t="s">
        <v>7614</v>
      </c>
      <c r="B5516">
        <v>7.3602310000000004E-2</v>
      </c>
      <c r="C5516">
        <v>4.9018499100000001</v>
      </c>
      <c r="D5516">
        <v>1.50419619</v>
      </c>
      <c r="E5516">
        <v>0.22002684</v>
      </c>
      <c r="F5516">
        <v>0.43043174000000001</v>
      </c>
    </row>
    <row r="5517" spans="1:6" x14ac:dyDescent="0.2">
      <c r="A5517" t="s">
        <v>8100</v>
      </c>
      <c r="B5517">
        <v>7.0443080000000005E-2</v>
      </c>
      <c r="C5517">
        <v>5.5272453199999996</v>
      </c>
      <c r="D5517">
        <v>1.50277839</v>
      </c>
      <c r="E5517">
        <v>0.22024436</v>
      </c>
      <c r="F5517">
        <v>0.43053275000000002</v>
      </c>
    </row>
    <row r="5518" spans="1:6" x14ac:dyDescent="0.2">
      <c r="A5518" t="s">
        <v>6753</v>
      </c>
      <c r="B5518">
        <v>6.8077410000000005E-2</v>
      </c>
      <c r="C5518">
        <v>4.9634305300000001</v>
      </c>
      <c r="D5518">
        <v>1.5034485399999999</v>
      </c>
      <c r="E5518">
        <v>0.22014151000000001</v>
      </c>
      <c r="F5518">
        <v>0.43053275000000002</v>
      </c>
    </row>
    <row r="5519" spans="1:6" x14ac:dyDescent="0.2">
      <c r="A5519" t="s">
        <v>9716</v>
      </c>
      <c r="B5519">
        <v>-0.14204610000000001</v>
      </c>
      <c r="C5519">
        <v>2.8940032800000002</v>
      </c>
      <c r="D5519">
        <v>1.50325514</v>
      </c>
      <c r="E5519">
        <v>0.22017117999999999</v>
      </c>
      <c r="F5519">
        <v>0.43053275000000002</v>
      </c>
    </row>
    <row r="5520" spans="1:6" x14ac:dyDescent="0.2">
      <c r="A5520" t="s">
        <v>4715</v>
      </c>
      <c r="B5520">
        <v>-0.196798</v>
      </c>
      <c r="C5520">
        <v>1.5638465800000001</v>
      </c>
      <c r="D5520">
        <v>1.50278494</v>
      </c>
      <c r="E5520">
        <v>0.22024335</v>
      </c>
      <c r="F5520">
        <v>0.43053275000000002</v>
      </c>
    </row>
    <row r="5521" spans="1:6" x14ac:dyDescent="0.2">
      <c r="A5521" t="s">
        <v>10058</v>
      </c>
      <c r="B5521">
        <v>-0.2025536</v>
      </c>
      <c r="C5521">
        <v>4.26978934</v>
      </c>
      <c r="D5521">
        <v>1.5025583199999999</v>
      </c>
      <c r="E5521">
        <v>0.22027814000000001</v>
      </c>
      <c r="F5521">
        <v>0.43053275000000002</v>
      </c>
    </row>
    <row r="5522" spans="1:6" x14ac:dyDescent="0.2">
      <c r="A5522" t="s">
        <v>9771</v>
      </c>
      <c r="B5522">
        <v>0.14809166000000001</v>
      </c>
      <c r="C5522">
        <v>2.9884594500000001</v>
      </c>
      <c r="D5522">
        <v>1.5014262700000001</v>
      </c>
      <c r="E5522">
        <v>0.22045203999999999</v>
      </c>
      <c r="F5522">
        <v>0.43079453000000001</v>
      </c>
    </row>
    <row r="5523" spans="1:6" x14ac:dyDescent="0.2">
      <c r="A5523" t="s">
        <v>7449</v>
      </c>
      <c r="B5523">
        <v>5.316473E-2</v>
      </c>
      <c r="C5523">
        <v>8.3297355700000004</v>
      </c>
      <c r="D5523">
        <v>1.50090032</v>
      </c>
      <c r="E5523">
        <v>0.22053287999999999</v>
      </c>
      <c r="F5523">
        <v>0.43087441999999998</v>
      </c>
    </row>
    <row r="5524" spans="1:6" x14ac:dyDescent="0.2">
      <c r="A5524" t="s">
        <v>10103</v>
      </c>
      <c r="B5524">
        <v>0.22907632999999999</v>
      </c>
      <c r="C5524">
        <v>1.3410413400000001</v>
      </c>
      <c r="D5524">
        <v>1.49955854</v>
      </c>
      <c r="E5524">
        <v>0.2207393</v>
      </c>
      <c r="F5524">
        <v>0.43119955999999998</v>
      </c>
    </row>
    <row r="5525" spans="1:6" x14ac:dyDescent="0.2">
      <c r="A5525" t="s">
        <v>1296</v>
      </c>
      <c r="B5525">
        <v>4.7849250000000003E-2</v>
      </c>
      <c r="C5525">
        <v>7.7962273499999997</v>
      </c>
      <c r="D5525">
        <v>1.49863974</v>
      </c>
      <c r="E5525">
        <v>0.22088078</v>
      </c>
      <c r="F5525">
        <v>0.43139777000000001</v>
      </c>
    </row>
    <row r="5526" spans="1:6" x14ac:dyDescent="0.2">
      <c r="A5526" t="s">
        <v>5948</v>
      </c>
      <c r="B5526">
        <v>9.0321310000000002E-2</v>
      </c>
      <c r="C5526">
        <v>4.3829078199999998</v>
      </c>
      <c r="D5526">
        <v>1.49834986</v>
      </c>
      <c r="E5526">
        <v>0.22092544</v>
      </c>
      <c r="F5526">
        <v>0.43140684000000001</v>
      </c>
    </row>
    <row r="5527" spans="1:6" x14ac:dyDescent="0.2">
      <c r="A5527" t="s">
        <v>7060</v>
      </c>
      <c r="B5527">
        <v>0.18826448000000001</v>
      </c>
      <c r="C5527">
        <v>1.76787896</v>
      </c>
      <c r="D5527">
        <v>1.4978616199999999</v>
      </c>
      <c r="E5527">
        <v>0.22100068</v>
      </c>
      <c r="F5527">
        <v>0.43147561000000001</v>
      </c>
    </row>
    <row r="5528" spans="1:6" x14ac:dyDescent="0.2">
      <c r="A5528" t="s">
        <v>5699</v>
      </c>
      <c r="B5528">
        <v>-5.2462399999999999E-2</v>
      </c>
      <c r="C5528">
        <v>7.12000922</v>
      </c>
      <c r="D5528">
        <v>1.4968180099999999</v>
      </c>
      <c r="E5528">
        <v>0.22116161000000001</v>
      </c>
      <c r="F5528">
        <v>0.43171163000000001</v>
      </c>
    </row>
    <row r="5529" spans="1:6" x14ac:dyDescent="0.2">
      <c r="A5529" t="s">
        <v>6036</v>
      </c>
      <c r="B5529">
        <v>-0.15892880000000001</v>
      </c>
      <c r="C5529">
        <v>2.5039397000000001</v>
      </c>
      <c r="D5529">
        <v>1.49602641</v>
      </c>
      <c r="E5529">
        <v>0.22128378000000001</v>
      </c>
      <c r="F5529">
        <v>0.43187191000000003</v>
      </c>
    </row>
    <row r="5530" spans="1:6" x14ac:dyDescent="0.2">
      <c r="A5530" t="s">
        <v>8638</v>
      </c>
      <c r="B5530">
        <v>-6.1808599999999998E-2</v>
      </c>
      <c r="C5530">
        <v>7.01900908</v>
      </c>
      <c r="D5530">
        <v>1.4953732200000001</v>
      </c>
      <c r="E5530">
        <v>0.22138463999999999</v>
      </c>
      <c r="F5530">
        <v>0.43199056000000002</v>
      </c>
    </row>
    <row r="5531" spans="1:6" x14ac:dyDescent="0.2">
      <c r="A5531" t="s">
        <v>1006</v>
      </c>
      <c r="B5531">
        <v>-5.4924099999999997E-2</v>
      </c>
      <c r="C5531">
        <v>6.9776819899999998</v>
      </c>
      <c r="D5531">
        <v>1.4945662</v>
      </c>
      <c r="E5531">
        <v>0.22150934</v>
      </c>
      <c r="F5531">
        <v>0.43215566</v>
      </c>
    </row>
    <row r="5532" spans="1:6" x14ac:dyDescent="0.2">
      <c r="A5532" t="s">
        <v>8361</v>
      </c>
      <c r="B5532">
        <v>7.6783740000000003E-2</v>
      </c>
      <c r="C5532">
        <v>5.1574773699999996</v>
      </c>
      <c r="D5532">
        <v>1.4928601500000001</v>
      </c>
      <c r="E5532">
        <v>0.22177321999999999</v>
      </c>
      <c r="F5532">
        <v>0.43251990000000001</v>
      </c>
    </row>
    <row r="5533" spans="1:6" x14ac:dyDescent="0.2">
      <c r="A5533" t="s">
        <v>985</v>
      </c>
      <c r="B5533">
        <v>-5.3982299999999997E-2</v>
      </c>
      <c r="C5533">
        <v>7.5613159400000001</v>
      </c>
      <c r="D5533">
        <v>1.4926302499999999</v>
      </c>
      <c r="E5533">
        <v>0.22180881</v>
      </c>
      <c r="F5533">
        <v>0.43251990000000001</v>
      </c>
    </row>
    <row r="5534" spans="1:6" x14ac:dyDescent="0.2">
      <c r="A5534" t="s">
        <v>8937</v>
      </c>
      <c r="B5534">
        <v>-7.0789099999999994E-2</v>
      </c>
      <c r="C5534">
        <v>4.7538020899999998</v>
      </c>
      <c r="D5534">
        <v>1.4925812599999999</v>
      </c>
      <c r="E5534">
        <v>0.22181639</v>
      </c>
      <c r="F5534">
        <v>0.43251990000000001</v>
      </c>
    </row>
    <row r="5535" spans="1:6" x14ac:dyDescent="0.2">
      <c r="A5535" t="s">
        <v>8585</v>
      </c>
      <c r="B5535">
        <v>6.2868839999999995E-2</v>
      </c>
      <c r="C5535">
        <v>5.62743342</v>
      </c>
      <c r="D5535">
        <v>1.4920009700000001</v>
      </c>
      <c r="E5535">
        <v>0.22190625999999999</v>
      </c>
      <c r="F5535">
        <v>0.43261687999999998</v>
      </c>
    </row>
    <row r="5536" spans="1:6" x14ac:dyDescent="0.2">
      <c r="A5536" t="s">
        <v>3218</v>
      </c>
      <c r="B5536">
        <v>-6.4573500000000006E-2</v>
      </c>
      <c r="C5536">
        <v>6.2602778800000003</v>
      </c>
      <c r="D5536">
        <v>1.4910306499999999</v>
      </c>
      <c r="E5536">
        <v>0.22205662000000001</v>
      </c>
      <c r="F5536">
        <v>0.43278436999999997</v>
      </c>
    </row>
    <row r="5537" spans="1:6" x14ac:dyDescent="0.2">
      <c r="A5537" t="s">
        <v>5881</v>
      </c>
      <c r="B5537">
        <v>-6.5196699999999996E-2</v>
      </c>
      <c r="C5537">
        <v>4.9533347000000001</v>
      </c>
      <c r="D5537">
        <v>1.49092848</v>
      </c>
      <c r="E5537">
        <v>0.22207246</v>
      </c>
      <c r="F5537">
        <v>0.43278436999999997</v>
      </c>
    </row>
    <row r="5538" spans="1:6" x14ac:dyDescent="0.2">
      <c r="A5538" t="s">
        <v>6807</v>
      </c>
      <c r="B5538">
        <v>0.10946885000000001</v>
      </c>
      <c r="C5538">
        <v>3.3719100599999998</v>
      </c>
      <c r="D5538">
        <v>1.4902707399999999</v>
      </c>
      <c r="E5538">
        <v>0.22217445999999999</v>
      </c>
      <c r="F5538">
        <v>0.43290489999999998</v>
      </c>
    </row>
    <row r="5539" spans="1:6" x14ac:dyDescent="0.2">
      <c r="A5539" t="s">
        <v>6055</v>
      </c>
      <c r="B5539">
        <v>-6.5880099999999997E-2</v>
      </c>
      <c r="C5539">
        <v>6.0394889100000002</v>
      </c>
      <c r="D5539">
        <v>1.4884701199999999</v>
      </c>
      <c r="E5539">
        <v>0.22245398</v>
      </c>
      <c r="F5539">
        <v>0.43337123</v>
      </c>
    </row>
    <row r="5540" spans="1:6" x14ac:dyDescent="0.2">
      <c r="A5540" t="s">
        <v>5007</v>
      </c>
      <c r="B5540">
        <v>-9.92865E-2</v>
      </c>
      <c r="C5540">
        <v>4.2181070900000002</v>
      </c>
      <c r="D5540">
        <v>1.4880698299999999</v>
      </c>
      <c r="E5540">
        <v>0.22251618000000001</v>
      </c>
      <c r="F5540">
        <v>0.43341407999999998</v>
      </c>
    </row>
    <row r="5541" spans="1:6" x14ac:dyDescent="0.2">
      <c r="A5541" t="s">
        <v>5560</v>
      </c>
      <c r="B5541">
        <v>0.24337586999999999</v>
      </c>
      <c r="C5541">
        <v>1.0400260800000001</v>
      </c>
      <c r="D5541">
        <v>1.4876439100000001</v>
      </c>
      <c r="E5541">
        <v>0.22258238</v>
      </c>
      <c r="F5541">
        <v>0.43343195000000001</v>
      </c>
    </row>
    <row r="5542" spans="1:6" x14ac:dyDescent="0.2">
      <c r="A5542" t="s">
        <v>3173</v>
      </c>
      <c r="B5542">
        <v>0.23093039000000001</v>
      </c>
      <c r="C5542">
        <v>1.28851037</v>
      </c>
      <c r="D5542">
        <v>1.48718873</v>
      </c>
      <c r="E5542">
        <v>0.22265315999999999</v>
      </c>
      <c r="F5542">
        <v>0.43343195000000001</v>
      </c>
    </row>
    <row r="5543" spans="1:6" x14ac:dyDescent="0.2">
      <c r="A5543" t="s">
        <v>3011</v>
      </c>
      <c r="B5543">
        <v>8.1727800000000003E-2</v>
      </c>
      <c r="C5543">
        <v>4.3772220300000004</v>
      </c>
      <c r="D5543">
        <v>1.4864596699999999</v>
      </c>
      <c r="E5543">
        <v>0.22276657999999999</v>
      </c>
      <c r="F5543">
        <v>0.43343195000000001</v>
      </c>
    </row>
    <row r="5544" spans="1:6" x14ac:dyDescent="0.2">
      <c r="A5544" t="s">
        <v>5821</v>
      </c>
      <c r="B5544">
        <v>-5.0270799999999997E-2</v>
      </c>
      <c r="C5544">
        <v>8.3426179600000001</v>
      </c>
      <c r="D5544">
        <v>1.4873219499999999</v>
      </c>
      <c r="E5544">
        <v>0.22263243999999999</v>
      </c>
      <c r="F5544">
        <v>0.43343195000000001</v>
      </c>
    </row>
    <row r="5545" spans="1:6" x14ac:dyDescent="0.2">
      <c r="A5545" t="s">
        <v>6546</v>
      </c>
      <c r="B5545">
        <v>-6.8257399999999996E-2</v>
      </c>
      <c r="C5545">
        <v>5.45322525</v>
      </c>
      <c r="D5545">
        <v>1.4868899600000001</v>
      </c>
      <c r="E5545">
        <v>0.22269963000000001</v>
      </c>
      <c r="F5545">
        <v>0.43343195000000001</v>
      </c>
    </row>
    <row r="5546" spans="1:6" x14ac:dyDescent="0.2">
      <c r="A5546" t="s">
        <v>569</v>
      </c>
      <c r="B5546">
        <v>-7.0107600000000006E-2</v>
      </c>
      <c r="C5546">
        <v>8.4680889300000004</v>
      </c>
      <c r="D5546">
        <v>1.4866835</v>
      </c>
      <c r="E5546">
        <v>0.22273175000000001</v>
      </c>
      <c r="F5546">
        <v>0.43343195000000001</v>
      </c>
    </row>
    <row r="5547" spans="1:6" x14ac:dyDescent="0.2">
      <c r="A5547" t="s">
        <v>8396</v>
      </c>
      <c r="B5547">
        <v>-0.16735349999999999</v>
      </c>
      <c r="C5547">
        <v>1.8871886</v>
      </c>
      <c r="D5547">
        <v>1.4861106900000001</v>
      </c>
      <c r="E5547">
        <v>0.22282088999999999</v>
      </c>
      <c r="F5547">
        <v>0.43345940999999999</v>
      </c>
    </row>
    <row r="5548" spans="1:6" x14ac:dyDescent="0.2">
      <c r="A5548" t="s">
        <v>9962</v>
      </c>
      <c r="B5548">
        <v>-5.2736699999999997E-2</v>
      </c>
      <c r="C5548">
        <v>7.3176877100000004</v>
      </c>
      <c r="D5548">
        <v>1.48322434</v>
      </c>
      <c r="E5548">
        <v>0.22327072000000001</v>
      </c>
      <c r="F5548">
        <v>0.43422240000000001</v>
      </c>
    </row>
    <row r="5549" spans="1:6" x14ac:dyDescent="0.2">
      <c r="A5549" t="s">
        <v>9005</v>
      </c>
      <c r="B5549">
        <v>-6.6785700000000003E-2</v>
      </c>
      <c r="C5549">
        <v>6.2664986699999998</v>
      </c>
      <c r="D5549">
        <v>1.48307736</v>
      </c>
      <c r="E5549">
        <v>0.22329366</v>
      </c>
      <c r="F5549">
        <v>0.43422240000000001</v>
      </c>
    </row>
    <row r="5550" spans="1:6" x14ac:dyDescent="0.2">
      <c r="A5550" t="s">
        <v>1197</v>
      </c>
      <c r="B5550">
        <v>0.23232296</v>
      </c>
      <c r="C5550">
        <v>0.96427810000000003</v>
      </c>
      <c r="D5550">
        <v>1.4819220799999999</v>
      </c>
      <c r="E5550">
        <v>0.22347404000000001</v>
      </c>
      <c r="F5550">
        <v>0.43425984000000001</v>
      </c>
    </row>
    <row r="5551" spans="1:6" x14ac:dyDescent="0.2">
      <c r="A5551" t="s">
        <v>6998</v>
      </c>
      <c r="B5551">
        <v>0.10490161000000001</v>
      </c>
      <c r="C5551">
        <v>4.15733643</v>
      </c>
      <c r="D5551">
        <v>1.4821911000000001</v>
      </c>
      <c r="E5551">
        <v>0.22343202000000001</v>
      </c>
      <c r="F5551">
        <v>0.43425984000000001</v>
      </c>
    </row>
    <row r="5552" spans="1:6" x14ac:dyDescent="0.2">
      <c r="A5552" t="s">
        <v>461</v>
      </c>
      <c r="B5552">
        <v>-9.6066100000000001E-2</v>
      </c>
      <c r="C5552">
        <v>3.8817471600000002</v>
      </c>
      <c r="D5552">
        <v>1.4821484700000001</v>
      </c>
      <c r="E5552">
        <v>0.22343868</v>
      </c>
      <c r="F5552">
        <v>0.43425984000000001</v>
      </c>
    </row>
    <row r="5553" spans="1:6" x14ac:dyDescent="0.2">
      <c r="A5553" t="s">
        <v>9695</v>
      </c>
      <c r="B5553">
        <v>-0.110111</v>
      </c>
      <c r="C5553">
        <v>3.3202080899999999</v>
      </c>
      <c r="D5553">
        <v>1.4820324499999999</v>
      </c>
      <c r="E5553">
        <v>0.22345680000000001</v>
      </c>
      <c r="F5553">
        <v>0.43425984000000001</v>
      </c>
    </row>
    <row r="5554" spans="1:6" x14ac:dyDescent="0.2">
      <c r="A5554" t="s">
        <v>10331</v>
      </c>
      <c r="B5554">
        <v>9.2403230000000003E-2</v>
      </c>
      <c r="C5554">
        <v>6.2726106799999997</v>
      </c>
      <c r="D5554">
        <v>1.4802200700000001</v>
      </c>
      <c r="E5554">
        <v>0.22374009</v>
      </c>
      <c r="F5554">
        <v>0.43457541999999999</v>
      </c>
    </row>
    <row r="5555" spans="1:6" x14ac:dyDescent="0.2">
      <c r="A5555" t="s">
        <v>7120</v>
      </c>
      <c r="B5555">
        <v>8.1590360000000001E-2</v>
      </c>
      <c r="C5555">
        <v>4.1691922999999997</v>
      </c>
      <c r="D5555">
        <v>1.48020269</v>
      </c>
      <c r="E5555">
        <v>0.22374280999999999</v>
      </c>
      <c r="F5555">
        <v>0.43457541999999999</v>
      </c>
    </row>
    <row r="5556" spans="1:6" x14ac:dyDescent="0.2">
      <c r="A5556" t="s">
        <v>1092</v>
      </c>
      <c r="B5556">
        <v>6.7921049999999997E-2</v>
      </c>
      <c r="C5556">
        <v>6.7129668999999996</v>
      </c>
      <c r="D5556">
        <v>1.47989868</v>
      </c>
      <c r="E5556">
        <v>0.22379038000000001</v>
      </c>
      <c r="F5556">
        <v>0.43457541999999999</v>
      </c>
    </row>
    <row r="5557" spans="1:6" x14ac:dyDescent="0.2">
      <c r="A5557" t="s">
        <v>465</v>
      </c>
      <c r="B5557">
        <v>5.5368489999999999E-2</v>
      </c>
      <c r="C5557">
        <v>6.6481804699999998</v>
      </c>
      <c r="D5557">
        <v>1.47985203</v>
      </c>
      <c r="E5557">
        <v>0.22379768</v>
      </c>
      <c r="F5557">
        <v>0.43457541999999999</v>
      </c>
    </row>
    <row r="5558" spans="1:6" x14ac:dyDescent="0.2">
      <c r="A5558" t="s">
        <v>3276</v>
      </c>
      <c r="B5558">
        <v>9.2597209999999999E-2</v>
      </c>
      <c r="C5558">
        <v>4.5647347700000003</v>
      </c>
      <c r="D5558">
        <v>1.4777364200000001</v>
      </c>
      <c r="E5558">
        <v>0.22412902000000001</v>
      </c>
      <c r="F5558">
        <v>0.43514045000000001</v>
      </c>
    </row>
    <row r="5559" spans="1:6" x14ac:dyDescent="0.2">
      <c r="A5559" t="s">
        <v>2596</v>
      </c>
      <c r="B5559">
        <v>-0.100122</v>
      </c>
      <c r="C5559">
        <v>3.7816793</v>
      </c>
      <c r="D5559">
        <v>1.47706286</v>
      </c>
      <c r="E5559">
        <v>0.22423462999999999</v>
      </c>
      <c r="F5559">
        <v>0.43526712000000001</v>
      </c>
    </row>
    <row r="5560" spans="1:6" x14ac:dyDescent="0.2">
      <c r="A5560" t="s">
        <v>2519</v>
      </c>
      <c r="B5560">
        <v>0.15346402000000001</v>
      </c>
      <c r="C5560">
        <v>2.4075802500000001</v>
      </c>
      <c r="D5560">
        <v>1.4758233599999999</v>
      </c>
      <c r="E5560">
        <v>0.22442914</v>
      </c>
      <c r="F5560">
        <v>0.43556625999999998</v>
      </c>
    </row>
    <row r="5561" spans="1:6" x14ac:dyDescent="0.2">
      <c r="A5561" t="s">
        <v>4426</v>
      </c>
      <c r="B5561">
        <v>-6.8305599999999994E-2</v>
      </c>
      <c r="C5561">
        <v>5.2154940099999996</v>
      </c>
      <c r="D5561">
        <v>1.47481839</v>
      </c>
      <c r="E5561">
        <v>0.22458700000000001</v>
      </c>
      <c r="F5561">
        <v>0.43579416999999998</v>
      </c>
    </row>
    <row r="5562" spans="1:6" x14ac:dyDescent="0.2">
      <c r="A5562" t="s">
        <v>8841</v>
      </c>
      <c r="B5562">
        <v>-8.0496100000000001E-2</v>
      </c>
      <c r="C5562">
        <v>4.8358657100000002</v>
      </c>
      <c r="D5562">
        <v>1.4723993200000001</v>
      </c>
      <c r="E5562">
        <v>0.22496752</v>
      </c>
      <c r="F5562">
        <v>0.43645398000000002</v>
      </c>
    </row>
    <row r="5563" spans="1:6" x14ac:dyDescent="0.2">
      <c r="A5563" t="s">
        <v>8343</v>
      </c>
      <c r="B5563">
        <v>9.3203300000000003E-2</v>
      </c>
      <c r="C5563">
        <v>3.69994354</v>
      </c>
      <c r="D5563">
        <v>1.4684492099999999</v>
      </c>
      <c r="E5563">
        <v>0.22559053000000001</v>
      </c>
      <c r="F5563">
        <v>0.43758394</v>
      </c>
    </row>
    <row r="5564" spans="1:6" x14ac:dyDescent="0.2">
      <c r="A5564" t="s">
        <v>2775</v>
      </c>
      <c r="B5564">
        <v>6.6251350000000001E-2</v>
      </c>
      <c r="C5564">
        <v>4.8968166399999999</v>
      </c>
      <c r="D5564">
        <v>1.4668588499999999</v>
      </c>
      <c r="E5564">
        <v>0.22584195000000001</v>
      </c>
      <c r="F5564">
        <v>0.43799282</v>
      </c>
    </row>
    <row r="5565" spans="1:6" x14ac:dyDescent="0.2">
      <c r="A5565" t="s">
        <v>8538</v>
      </c>
      <c r="B5565">
        <v>0.14784623999999999</v>
      </c>
      <c r="C5565">
        <v>2.7207461500000001</v>
      </c>
      <c r="D5565">
        <v>1.46481474</v>
      </c>
      <c r="E5565">
        <v>0.22616559999999999</v>
      </c>
      <c r="F5565">
        <v>0.43854159999999998</v>
      </c>
    </row>
    <row r="5566" spans="1:6" x14ac:dyDescent="0.2">
      <c r="A5566" t="s">
        <v>6078</v>
      </c>
      <c r="B5566">
        <v>-0.10408299999999999</v>
      </c>
      <c r="C5566">
        <v>3.31364708</v>
      </c>
      <c r="D5566">
        <v>1.4645443899999999</v>
      </c>
      <c r="E5566">
        <v>0.22620844000000001</v>
      </c>
      <c r="F5566">
        <v>0.43854579999999999</v>
      </c>
    </row>
    <row r="5567" spans="1:6" x14ac:dyDescent="0.2">
      <c r="A5567" t="s">
        <v>9501</v>
      </c>
      <c r="B5567">
        <v>0.14251696999999999</v>
      </c>
      <c r="C5567">
        <v>8.0453079400000007</v>
      </c>
      <c r="D5567">
        <v>1.4630354000000001</v>
      </c>
      <c r="E5567">
        <v>0.22644776999999999</v>
      </c>
      <c r="F5567">
        <v>0.43890774999999999</v>
      </c>
    </row>
    <row r="5568" spans="1:6" x14ac:dyDescent="0.2">
      <c r="A5568" t="s">
        <v>7188</v>
      </c>
      <c r="B5568">
        <v>-0.1250706</v>
      </c>
      <c r="C5568">
        <v>3.3980468699999999</v>
      </c>
      <c r="D5568">
        <v>1.4628540299999999</v>
      </c>
      <c r="E5568">
        <v>0.22647655999999999</v>
      </c>
      <c r="F5568">
        <v>0.43890774999999999</v>
      </c>
    </row>
    <row r="5569" spans="1:6" x14ac:dyDescent="0.2">
      <c r="A5569" t="s">
        <v>10534</v>
      </c>
      <c r="B5569">
        <v>-0.16520099999999999</v>
      </c>
      <c r="C5569">
        <v>1.8521389699999999</v>
      </c>
      <c r="D5569">
        <v>1.4622975199999999</v>
      </c>
      <c r="E5569">
        <v>0.22656491000000001</v>
      </c>
      <c r="F5569">
        <v>0.43900006000000003</v>
      </c>
    </row>
    <row r="5570" spans="1:6" x14ac:dyDescent="0.2">
      <c r="A5570" t="s">
        <v>6982</v>
      </c>
      <c r="B5570">
        <v>-0.1214469</v>
      </c>
      <c r="C5570">
        <v>2.95410489</v>
      </c>
      <c r="D5570">
        <v>1.4618496999999999</v>
      </c>
      <c r="E5570">
        <v>0.22663604000000001</v>
      </c>
      <c r="F5570">
        <v>0.43905896999999999</v>
      </c>
    </row>
    <row r="5571" spans="1:6" x14ac:dyDescent="0.2">
      <c r="A5571" t="s">
        <v>4214</v>
      </c>
      <c r="B5571">
        <v>-0.1294872</v>
      </c>
      <c r="C5571">
        <v>2.9439822699999998</v>
      </c>
      <c r="D5571">
        <v>1.4612860700000001</v>
      </c>
      <c r="E5571">
        <v>0.2267256</v>
      </c>
      <c r="F5571">
        <v>0.43915356</v>
      </c>
    </row>
    <row r="5572" spans="1:6" x14ac:dyDescent="0.2">
      <c r="A5572" t="s">
        <v>2557</v>
      </c>
      <c r="B5572">
        <v>-5.9114E-2</v>
      </c>
      <c r="C5572">
        <v>6.0192439000000002</v>
      </c>
      <c r="D5572">
        <v>1.46002046</v>
      </c>
      <c r="E5572">
        <v>0.22692686000000001</v>
      </c>
      <c r="F5572">
        <v>0.43942346999999998</v>
      </c>
    </row>
    <row r="5573" spans="1:6" x14ac:dyDescent="0.2">
      <c r="A5573" t="s">
        <v>3455</v>
      </c>
      <c r="B5573">
        <v>-0.146979</v>
      </c>
      <c r="C5573">
        <v>2.3439396800000001</v>
      </c>
      <c r="D5573">
        <v>1.4598972400000001</v>
      </c>
      <c r="E5573">
        <v>0.22694647000000001</v>
      </c>
      <c r="F5573">
        <v>0.43942346999999998</v>
      </c>
    </row>
    <row r="5574" spans="1:6" x14ac:dyDescent="0.2">
      <c r="A5574" t="s">
        <v>6960</v>
      </c>
      <c r="B5574">
        <v>-6.6793199999999997E-2</v>
      </c>
      <c r="C5574">
        <v>6.1435732099999996</v>
      </c>
      <c r="D5574">
        <v>1.4592525999999999</v>
      </c>
      <c r="E5574">
        <v>0.22704907999999999</v>
      </c>
      <c r="F5574">
        <v>0.43954320000000002</v>
      </c>
    </row>
    <row r="5575" spans="1:6" x14ac:dyDescent="0.2">
      <c r="A5575" t="s">
        <v>3009</v>
      </c>
      <c r="B5575">
        <v>0.21001669000000001</v>
      </c>
      <c r="C5575">
        <v>1.4985045699999999</v>
      </c>
      <c r="D5575">
        <v>1.4586920000000001</v>
      </c>
      <c r="E5575">
        <v>0.22713834999999999</v>
      </c>
      <c r="F5575">
        <v>0.43962768000000002</v>
      </c>
    </row>
    <row r="5576" spans="1:6" x14ac:dyDescent="0.2">
      <c r="A5576" t="s">
        <v>10038</v>
      </c>
      <c r="B5576">
        <v>-6.6157199999999999E-2</v>
      </c>
      <c r="C5576">
        <v>6.2216733299999998</v>
      </c>
      <c r="D5576">
        <v>1.45846652</v>
      </c>
      <c r="E5576">
        <v>0.22717427000000001</v>
      </c>
      <c r="F5576">
        <v>0.43962768000000002</v>
      </c>
    </row>
    <row r="5577" spans="1:6" x14ac:dyDescent="0.2">
      <c r="A5577" t="s">
        <v>2622</v>
      </c>
      <c r="B5577">
        <v>0.26478587999999997</v>
      </c>
      <c r="C5577">
        <v>0.95721378000000001</v>
      </c>
      <c r="D5577">
        <v>1.4570337600000001</v>
      </c>
      <c r="E5577">
        <v>0.22740267</v>
      </c>
      <c r="F5577">
        <v>0.43999070000000001</v>
      </c>
    </row>
    <row r="5578" spans="1:6" x14ac:dyDescent="0.2">
      <c r="A5578" t="s">
        <v>9274</v>
      </c>
      <c r="B5578">
        <v>-0.1479963</v>
      </c>
      <c r="C5578">
        <v>2.4220271499999999</v>
      </c>
      <c r="D5578">
        <v>1.45663275</v>
      </c>
      <c r="E5578">
        <v>0.22746664999999999</v>
      </c>
      <c r="F5578">
        <v>0.44003551000000002</v>
      </c>
    </row>
    <row r="5579" spans="1:6" x14ac:dyDescent="0.2">
      <c r="A5579" t="s">
        <v>3721</v>
      </c>
      <c r="B5579">
        <v>0.11241705</v>
      </c>
      <c r="C5579">
        <v>7.0472309099999997</v>
      </c>
      <c r="D5579">
        <v>1.45618362</v>
      </c>
      <c r="E5579">
        <v>0.22753831999999999</v>
      </c>
      <c r="F5579">
        <v>0.44009521000000001</v>
      </c>
    </row>
    <row r="5580" spans="1:6" x14ac:dyDescent="0.2">
      <c r="A5580" t="s">
        <v>7341</v>
      </c>
      <c r="B5580">
        <v>5.9114819999999998E-2</v>
      </c>
      <c r="C5580">
        <v>5.5127203600000003</v>
      </c>
      <c r="D5580">
        <v>1.4555745600000001</v>
      </c>
      <c r="E5580">
        <v>0.22763557000000001</v>
      </c>
      <c r="F5580">
        <v>0.44020406000000001</v>
      </c>
    </row>
    <row r="5581" spans="1:6" x14ac:dyDescent="0.2">
      <c r="A5581" t="s">
        <v>1576</v>
      </c>
      <c r="B5581">
        <v>-5.8373599999999998E-2</v>
      </c>
      <c r="C5581">
        <v>6.9508348599999996</v>
      </c>
      <c r="D5581">
        <v>1.45531974</v>
      </c>
      <c r="E5581">
        <v>0.22767626999999999</v>
      </c>
      <c r="F5581">
        <v>0.44020406000000001</v>
      </c>
    </row>
    <row r="5582" spans="1:6" x14ac:dyDescent="0.2">
      <c r="A5582" t="s">
        <v>5648</v>
      </c>
      <c r="B5582">
        <v>-7.9609399999999997E-2</v>
      </c>
      <c r="C5582">
        <v>4.54620772</v>
      </c>
      <c r="D5582">
        <v>1.45393606</v>
      </c>
      <c r="E5582">
        <v>0.22789743000000001</v>
      </c>
      <c r="F5582">
        <v>0.44047367999999998</v>
      </c>
    </row>
    <row r="5583" spans="1:6" x14ac:dyDescent="0.2">
      <c r="A5583" t="s">
        <v>7771</v>
      </c>
      <c r="B5583">
        <v>-0.1499316</v>
      </c>
      <c r="C5583">
        <v>3.7742785400000001</v>
      </c>
      <c r="D5583">
        <v>1.4541210099999999</v>
      </c>
      <c r="E5583">
        <v>0.22786785000000001</v>
      </c>
      <c r="F5583">
        <v>0.44047367999999998</v>
      </c>
    </row>
    <row r="5584" spans="1:6" x14ac:dyDescent="0.2">
      <c r="A5584" t="s">
        <v>1205</v>
      </c>
      <c r="B5584">
        <v>-0.103385</v>
      </c>
      <c r="C5584">
        <v>5.6484552399999997</v>
      </c>
      <c r="D5584">
        <v>1.4536293199999999</v>
      </c>
      <c r="E5584">
        <v>0.22794649</v>
      </c>
      <c r="F5584">
        <v>0.44048953000000002</v>
      </c>
    </row>
    <row r="5585" spans="1:6" x14ac:dyDescent="0.2">
      <c r="A5585" t="s">
        <v>5788</v>
      </c>
      <c r="B5585">
        <v>9.6295569999999997E-2</v>
      </c>
      <c r="C5585">
        <v>3.5859335799999998</v>
      </c>
      <c r="D5585">
        <v>1.4521583300000001</v>
      </c>
      <c r="E5585">
        <v>0.22818194999999999</v>
      </c>
      <c r="F5585">
        <v>0.44078652000000001</v>
      </c>
    </row>
    <row r="5586" spans="1:6" x14ac:dyDescent="0.2">
      <c r="A5586" t="s">
        <v>9722</v>
      </c>
      <c r="B5586">
        <v>8.3684110000000006E-2</v>
      </c>
      <c r="C5586">
        <v>5.6776146000000001</v>
      </c>
      <c r="D5586">
        <v>1.4522983599999999</v>
      </c>
      <c r="E5586">
        <v>0.22815952</v>
      </c>
      <c r="F5586">
        <v>0.44078652000000001</v>
      </c>
    </row>
    <row r="5587" spans="1:6" x14ac:dyDescent="0.2">
      <c r="A5587" t="s">
        <v>7129</v>
      </c>
      <c r="B5587">
        <v>7.6471090000000005E-2</v>
      </c>
      <c r="C5587">
        <v>4.3005795100000004</v>
      </c>
      <c r="D5587">
        <v>1.45138118</v>
      </c>
      <c r="E5587">
        <v>0.22830645999999999</v>
      </c>
      <c r="F5587">
        <v>0.44094803999999999</v>
      </c>
    </row>
    <row r="5588" spans="1:6" x14ac:dyDescent="0.2">
      <c r="A5588" t="s">
        <v>1985</v>
      </c>
      <c r="B5588">
        <v>9.1026330000000003E-2</v>
      </c>
      <c r="C5588">
        <v>3.6981007300000002</v>
      </c>
      <c r="D5588">
        <v>1.4498552899999999</v>
      </c>
      <c r="E5588">
        <v>0.22855117</v>
      </c>
      <c r="F5588">
        <v>0.44110459000000002</v>
      </c>
    </row>
    <row r="5589" spans="1:6" x14ac:dyDescent="0.2">
      <c r="A5589" t="s">
        <v>9559</v>
      </c>
      <c r="B5589">
        <v>8.1042630000000004E-2</v>
      </c>
      <c r="C5589">
        <v>4.2142489400000001</v>
      </c>
      <c r="D5589">
        <v>1.4501798800000001</v>
      </c>
      <c r="E5589">
        <v>0.22849908999999999</v>
      </c>
      <c r="F5589">
        <v>0.44110459000000002</v>
      </c>
    </row>
    <row r="5590" spans="1:6" x14ac:dyDescent="0.2">
      <c r="A5590" t="s">
        <v>9745</v>
      </c>
      <c r="B5590">
        <v>6.3232070000000001E-2</v>
      </c>
      <c r="C5590">
        <v>6.1678864899999999</v>
      </c>
      <c r="D5590">
        <v>1.45003104</v>
      </c>
      <c r="E5590">
        <v>0.22852296999999999</v>
      </c>
      <c r="F5590">
        <v>0.44110459000000002</v>
      </c>
    </row>
    <row r="5591" spans="1:6" x14ac:dyDescent="0.2">
      <c r="A5591" t="s">
        <v>2814</v>
      </c>
      <c r="B5591">
        <v>-0.1019013</v>
      </c>
      <c r="C5591">
        <v>3.4696066600000002</v>
      </c>
      <c r="D5591">
        <v>1.4505755600000001</v>
      </c>
      <c r="E5591">
        <v>0.22843562000000001</v>
      </c>
      <c r="F5591">
        <v>0.44110459000000002</v>
      </c>
    </row>
    <row r="5592" spans="1:6" x14ac:dyDescent="0.2">
      <c r="A5592" t="s">
        <v>2161</v>
      </c>
      <c r="B5592">
        <v>-0.1179967</v>
      </c>
      <c r="C5592">
        <v>2.8773775499999998</v>
      </c>
      <c r="D5592">
        <v>1.44897228</v>
      </c>
      <c r="E5592">
        <v>0.22869292999999999</v>
      </c>
      <c r="F5592">
        <v>0.44129917000000002</v>
      </c>
    </row>
    <row r="5593" spans="1:6" x14ac:dyDescent="0.2">
      <c r="A5593" t="s">
        <v>166</v>
      </c>
      <c r="B5593">
        <v>-4.5721400000000002E-2</v>
      </c>
      <c r="C5593">
        <v>7.3762649900000001</v>
      </c>
      <c r="D5593">
        <v>1.4477072499999999</v>
      </c>
      <c r="E5593">
        <v>0.22889619999999999</v>
      </c>
      <c r="F5593">
        <v>0.44153335999999999</v>
      </c>
    </row>
    <row r="5594" spans="1:6" x14ac:dyDescent="0.2">
      <c r="A5594" t="s">
        <v>9325</v>
      </c>
      <c r="B5594">
        <v>-0.14741309999999999</v>
      </c>
      <c r="C5594">
        <v>2.47306414</v>
      </c>
      <c r="D5594">
        <v>1.4477631200000001</v>
      </c>
      <c r="E5594">
        <v>0.22888722</v>
      </c>
      <c r="F5594">
        <v>0.44153335999999999</v>
      </c>
    </row>
    <row r="5595" spans="1:6" x14ac:dyDescent="0.2">
      <c r="A5595" t="s">
        <v>10788</v>
      </c>
      <c r="B5595">
        <v>6.1932800000000003E-2</v>
      </c>
      <c r="C5595">
        <v>5.5587595800000003</v>
      </c>
      <c r="D5595">
        <v>1.44721104</v>
      </c>
      <c r="E5595">
        <v>0.22897598999999999</v>
      </c>
      <c r="F5595">
        <v>0.44160825999999997</v>
      </c>
    </row>
    <row r="5596" spans="1:6" x14ac:dyDescent="0.2">
      <c r="A5596" t="s">
        <v>5465</v>
      </c>
      <c r="B5596">
        <v>0.11429151</v>
      </c>
      <c r="C5596">
        <v>3.4576485699999999</v>
      </c>
      <c r="D5596">
        <v>1.4467490300000001</v>
      </c>
      <c r="E5596">
        <v>0.22905032</v>
      </c>
      <c r="F5596">
        <v>0.44167258999999998</v>
      </c>
    </row>
    <row r="5597" spans="1:6" x14ac:dyDescent="0.2">
      <c r="A5597" t="s">
        <v>3252</v>
      </c>
      <c r="B5597">
        <v>0.11744810999999999</v>
      </c>
      <c r="C5597">
        <v>3.4368456699999999</v>
      </c>
      <c r="D5597">
        <v>1.44555626</v>
      </c>
      <c r="E5597">
        <v>0.22924232999999999</v>
      </c>
      <c r="F5597">
        <v>0.44169522999999999</v>
      </c>
    </row>
    <row r="5598" spans="1:6" x14ac:dyDescent="0.2">
      <c r="A5598" t="s">
        <v>2232</v>
      </c>
      <c r="B5598">
        <v>6.2519909999999998E-2</v>
      </c>
      <c r="C5598">
        <v>5.1699435200000003</v>
      </c>
      <c r="D5598">
        <v>1.4456148799999999</v>
      </c>
      <c r="E5598">
        <v>0.22923288999999999</v>
      </c>
      <c r="F5598">
        <v>0.44169522999999999</v>
      </c>
    </row>
    <row r="5599" spans="1:6" x14ac:dyDescent="0.2">
      <c r="A5599" t="s">
        <v>3911</v>
      </c>
      <c r="B5599">
        <v>-6.3595399999999996E-2</v>
      </c>
      <c r="C5599">
        <v>5.1682143800000002</v>
      </c>
      <c r="D5599">
        <v>1.4451493500000001</v>
      </c>
      <c r="E5599">
        <v>0.22930787999999999</v>
      </c>
      <c r="F5599">
        <v>0.44169522999999999</v>
      </c>
    </row>
    <row r="5600" spans="1:6" x14ac:dyDescent="0.2">
      <c r="A5600" t="s">
        <v>2210</v>
      </c>
      <c r="B5600">
        <v>-7.92963E-2</v>
      </c>
      <c r="C5600">
        <v>11.055284500000001</v>
      </c>
      <c r="D5600">
        <v>1.4452950099999999</v>
      </c>
      <c r="E5600">
        <v>0.22928440999999999</v>
      </c>
      <c r="F5600">
        <v>0.44169522999999999</v>
      </c>
    </row>
    <row r="5601" spans="1:6" x14ac:dyDescent="0.2">
      <c r="A5601" t="s">
        <v>8144</v>
      </c>
      <c r="B5601">
        <v>-0.1044926</v>
      </c>
      <c r="C5601">
        <v>3.6694784299999998</v>
      </c>
      <c r="D5601">
        <v>1.4453820100000001</v>
      </c>
      <c r="E5601">
        <v>0.22927040000000001</v>
      </c>
      <c r="F5601">
        <v>0.44169522999999999</v>
      </c>
    </row>
    <row r="5602" spans="1:6" x14ac:dyDescent="0.2">
      <c r="A5602" t="s">
        <v>611</v>
      </c>
      <c r="B5602">
        <v>6.6570509999999999E-2</v>
      </c>
      <c r="C5602">
        <v>5.0432149600000002</v>
      </c>
      <c r="D5602">
        <v>1.4442276000000001</v>
      </c>
      <c r="E5602">
        <v>0.22945645000000001</v>
      </c>
      <c r="F5602">
        <v>0.44190245</v>
      </c>
    </row>
    <row r="5603" spans="1:6" x14ac:dyDescent="0.2">
      <c r="A5603" t="s">
        <v>7170</v>
      </c>
      <c r="B5603">
        <v>9.4552639999999993E-2</v>
      </c>
      <c r="C5603">
        <v>3.6502068599999999</v>
      </c>
      <c r="D5603">
        <v>1.4419191600000001</v>
      </c>
      <c r="E5603">
        <v>0.22982902999999999</v>
      </c>
      <c r="F5603">
        <v>0.44245796999999998</v>
      </c>
    </row>
    <row r="5604" spans="1:6" x14ac:dyDescent="0.2">
      <c r="A5604" t="s">
        <v>1649</v>
      </c>
      <c r="B5604">
        <v>7.0736289999999993E-2</v>
      </c>
      <c r="C5604">
        <v>7.3164521000000002</v>
      </c>
      <c r="D5604">
        <v>1.44129419</v>
      </c>
      <c r="E5604">
        <v>0.22993003000000001</v>
      </c>
      <c r="F5604">
        <v>0.44245796999999998</v>
      </c>
    </row>
    <row r="5605" spans="1:6" x14ac:dyDescent="0.2">
      <c r="A5605" t="s">
        <v>5857</v>
      </c>
      <c r="B5605">
        <v>-7.2637999999999994E-2</v>
      </c>
      <c r="C5605">
        <v>4.4291219000000002</v>
      </c>
      <c r="D5605">
        <v>1.44184819</v>
      </c>
      <c r="E5605">
        <v>0.2298405</v>
      </c>
      <c r="F5605">
        <v>0.44245796999999998</v>
      </c>
    </row>
    <row r="5606" spans="1:6" x14ac:dyDescent="0.2">
      <c r="A5606" t="s">
        <v>8916</v>
      </c>
      <c r="B5606">
        <v>-8.90764E-2</v>
      </c>
      <c r="C5606">
        <v>4.7232851900000004</v>
      </c>
      <c r="D5606">
        <v>1.4413696199999999</v>
      </c>
      <c r="E5606">
        <v>0.22991784000000001</v>
      </c>
      <c r="F5606">
        <v>0.44245796999999998</v>
      </c>
    </row>
    <row r="5607" spans="1:6" x14ac:dyDescent="0.2">
      <c r="A5607" t="s">
        <v>10357</v>
      </c>
      <c r="B5607">
        <v>-0.16229060000000001</v>
      </c>
      <c r="C5607">
        <v>2.4254686200000002</v>
      </c>
      <c r="D5607">
        <v>1.44117005</v>
      </c>
      <c r="E5607">
        <v>0.22995009999999999</v>
      </c>
      <c r="F5607">
        <v>0.44245796999999998</v>
      </c>
    </row>
    <row r="5608" spans="1:6" x14ac:dyDescent="0.2">
      <c r="A5608" t="s">
        <v>6990</v>
      </c>
      <c r="B5608">
        <v>0.13973489</v>
      </c>
      <c r="C5608">
        <v>2.5176494699999998</v>
      </c>
      <c r="D5608">
        <v>1.44041055</v>
      </c>
      <c r="E5608">
        <v>0.23007291999999999</v>
      </c>
      <c r="F5608">
        <v>0.44254595000000002</v>
      </c>
    </row>
    <row r="5609" spans="1:6" x14ac:dyDescent="0.2">
      <c r="A5609" t="s">
        <v>2541</v>
      </c>
      <c r="B5609">
        <v>-6.0259899999999998E-2</v>
      </c>
      <c r="C5609">
        <v>6.60728954</v>
      </c>
      <c r="D5609">
        <v>1.4402583600000001</v>
      </c>
      <c r="E5609">
        <v>0.23009753999999999</v>
      </c>
      <c r="F5609">
        <v>0.44254595000000002</v>
      </c>
    </row>
    <row r="5610" spans="1:6" x14ac:dyDescent="0.2">
      <c r="A5610" t="s">
        <v>9590</v>
      </c>
      <c r="B5610">
        <v>-9.5711900000000003E-2</v>
      </c>
      <c r="C5610">
        <v>3.4387124500000001</v>
      </c>
      <c r="D5610">
        <v>1.4401259200000001</v>
      </c>
      <c r="E5610">
        <v>0.23011897000000001</v>
      </c>
      <c r="F5610">
        <v>0.44254595000000002</v>
      </c>
    </row>
    <row r="5611" spans="1:6" x14ac:dyDescent="0.2">
      <c r="A5611" t="s">
        <v>9021</v>
      </c>
      <c r="B5611">
        <v>-0.15036359999999999</v>
      </c>
      <c r="C5611">
        <v>2.2051119300000002</v>
      </c>
      <c r="D5611">
        <v>1.43961582</v>
      </c>
      <c r="E5611">
        <v>0.23020151999999999</v>
      </c>
      <c r="F5611">
        <v>0.44262574999999998</v>
      </c>
    </row>
    <row r="5612" spans="1:6" x14ac:dyDescent="0.2">
      <c r="A5612" t="s">
        <v>926</v>
      </c>
      <c r="B5612">
        <v>0.15964995000000001</v>
      </c>
      <c r="C5612">
        <v>3.9068110800000002</v>
      </c>
      <c r="D5612">
        <v>1.4383523300000001</v>
      </c>
      <c r="E5612">
        <v>0.23040615</v>
      </c>
      <c r="F5612">
        <v>0.44278231000000001</v>
      </c>
    </row>
    <row r="5613" spans="1:6" x14ac:dyDescent="0.2">
      <c r="A5613" t="s">
        <v>6379</v>
      </c>
      <c r="B5613">
        <v>7.8598249999999995E-2</v>
      </c>
      <c r="C5613">
        <v>5.79417676</v>
      </c>
      <c r="D5613">
        <v>1.4385852100000001</v>
      </c>
      <c r="E5613">
        <v>0.23036841999999999</v>
      </c>
      <c r="F5613">
        <v>0.44278231000000001</v>
      </c>
    </row>
    <row r="5614" spans="1:6" x14ac:dyDescent="0.2">
      <c r="A5614" t="s">
        <v>10266</v>
      </c>
      <c r="B5614">
        <v>-9.0336299999999994E-2</v>
      </c>
      <c r="C5614">
        <v>4.46333702</v>
      </c>
      <c r="D5614">
        <v>1.43838</v>
      </c>
      <c r="E5614">
        <v>0.23040167</v>
      </c>
      <c r="F5614">
        <v>0.44278231000000001</v>
      </c>
    </row>
    <row r="5615" spans="1:6" x14ac:dyDescent="0.2">
      <c r="A5615" t="s">
        <v>5472</v>
      </c>
      <c r="B5615">
        <v>0.12285139</v>
      </c>
      <c r="C5615">
        <v>2.77327258</v>
      </c>
      <c r="D5615">
        <v>1.4374159099999999</v>
      </c>
      <c r="E5615">
        <v>0.23055796000000001</v>
      </c>
      <c r="F5615">
        <v>0.44292187999999999</v>
      </c>
    </row>
    <row r="5616" spans="1:6" x14ac:dyDescent="0.2">
      <c r="A5616" t="s">
        <v>4516</v>
      </c>
      <c r="B5616">
        <v>-9.67166E-2</v>
      </c>
      <c r="C5616">
        <v>4.0210340000000002</v>
      </c>
      <c r="D5616">
        <v>1.4373975000000001</v>
      </c>
      <c r="E5616">
        <v>0.23056094999999999</v>
      </c>
      <c r="F5616">
        <v>0.44292187999999999</v>
      </c>
    </row>
    <row r="5617" spans="1:6" x14ac:dyDescent="0.2">
      <c r="A5617" t="s">
        <v>3791</v>
      </c>
      <c r="B5617">
        <v>-7.4413499999999994E-2</v>
      </c>
      <c r="C5617">
        <v>5.0996357100000003</v>
      </c>
      <c r="D5617">
        <v>1.4364942599999999</v>
      </c>
      <c r="E5617">
        <v>0.23070748999999999</v>
      </c>
      <c r="F5617">
        <v>0.44312443000000001</v>
      </c>
    </row>
    <row r="5618" spans="1:6" x14ac:dyDescent="0.2">
      <c r="A5618" t="s">
        <v>5290</v>
      </c>
      <c r="B5618">
        <v>-9.2718099999999998E-2</v>
      </c>
      <c r="C5618">
        <v>3.8739757199999998</v>
      </c>
      <c r="D5618">
        <v>1.4354775200000001</v>
      </c>
      <c r="E5618">
        <v>0.23087257999999999</v>
      </c>
      <c r="F5618">
        <v>0.44336254000000003</v>
      </c>
    </row>
    <row r="5619" spans="1:6" x14ac:dyDescent="0.2">
      <c r="A5619" t="s">
        <v>5594</v>
      </c>
      <c r="B5619">
        <v>6.3766100000000006E-2</v>
      </c>
      <c r="C5619">
        <v>5.0985222500000003</v>
      </c>
      <c r="D5619">
        <v>1.43519146</v>
      </c>
      <c r="E5619">
        <v>0.23091904999999999</v>
      </c>
      <c r="F5619">
        <v>0.44337281000000001</v>
      </c>
    </row>
    <row r="5620" spans="1:6" x14ac:dyDescent="0.2">
      <c r="A5620" t="s">
        <v>5468</v>
      </c>
      <c r="B5620">
        <v>9.312935E-2</v>
      </c>
      <c r="C5620">
        <v>3.7918570699999998</v>
      </c>
      <c r="D5620">
        <v>1.4332222999999999</v>
      </c>
      <c r="E5620">
        <v>0.23123927999999999</v>
      </c>
      <c r="F5620">
        <v>0.44390858999999999</v>
      </c>
    </row>
    <row r="5621" spans="1:6" x14ac:dyDescent="0.2">
      <c r="A5621" t="s">
        <v>6231</v>
      </c>
      <c r="B5621">
        <v>-9.0122900000000006E-2</v>
      </c>
      <c r="C5621">
        <v>4.1254144300000002</v>
      </c>
      <c r="D5621">
        <v>1.4326010600000001</v>
      </c>
      <c r="E5621">
        <v>0.23134041</v>
      </c>
      <c r="F5621">
        <v>0.44402367999999998</v>
      </c>
    </row>
    <row r="5622" spans="1:6" x14ac:dyDescent="0.2">
      <c r="A5622" t="s">
        <v>10766</v>
      </c>
      <c r="B5622">
        <v>-5.5732299999999999E-2</v>
      </c>
      <c r="C5622">
        <v>7.0582024099999998</v>
      </c>
      <c r="D5622">
        <v>1.43161099</v>
      </c>
      <c r="E5622">
        <v>0.2315017</v>
      </c>
      <c r="F5622">
        <v>0.44425416000000001</v>
      </c>
    </row>
    <row r="5623" spans="1:6" x14ac:dyDescent="0.2">
      <c r="A5623" t="s">
        <v>9080</v>
      </c>
      <c r="B5623">
        <v>4.9241779999999999E-2</v>
      </c>
      <c r="C5623">
        <v>6.6541989900000003</v>
      </c>
      <c r="D5623">
        <v>1.4302306</v>
      </c>
      <c r="E5623">
        <v>0.23172681000000001</v>
      </c>
      <c r="F5623">
        <v>0.44445285000000001</v>
      </c>
    </row>
    <row r="5624" spans="1:6" x14ac:dyDescent="0.2">
      <c r="A5624" t="s">
        <v>4409</v>
      </c>
      <c r="B5624">
        <v>-5.7000200000000001E-2</v>
      </c>
      <c r="C5624">
        <v>6.3173430100000001</v>
      </c>
      <c r="D5624">
        <v>1.4303767199999999</v>
      </c>
      <c r="E5624">
        <v>0.23170297000000001</v>
      </c>
      <c r="F5624">
        <v>0.44445285000000001</v>
      </c>
    </row>
    <row r="5625" spans="1:6" x14ac:dyDescent="0.2">
      <c r="A5625" t="s">
        <v>5961</v>
      </c>
      <c r="B5625">
        <v>-8.6316199999999996E-2</v>
      </c>
      <c r="C5625">
        <v>4.2957852799999996</v>
      </c>
      <c r="D5625">
        <v>1.43021767</v>
      </c>
      <c r="E5625">
        <v>0.23172892</v>
      </c>
      <c r="F5625">
        <v>0.44445285000000001</v>
      </c>
    </row>
    <row r="5626" spans="1:6" x14ac:dyDescent="0.2">
      <c r="A5626" t="s">
        <v>8644</v>
      </c>
      <c r="B5626">
        <v>-8.4289699999999995E-2</v>
      </c>
      <c r="C5626">
        <v>4.4359238799999998</v>
      </c>
      <c r="D5626">
        <v>1.42892332</v>
      </c>
      <c r="E5626">
        <v>0.23194023</v>
      </c>
      <c r="F5626">
        <v>0.44477902000000002</v>
      </c>
    </row>
    <row r="5627" spans="1:6" x14ac:dyDescent="0.2">
      <c r="A5627" t="s">
        <v>7314</v>
      </c>
      <c r="B5627">
        <v>-4.9651000000000001E-2</v>
      </c>
      <c r="C5627">
        <v>7.0458176300000002</v>
      </c>
      <c r="D5627">
        <v>1.42807284</v>
      </c>
      <c r="E5627">
        <v>0.23207921000000001</v>
      </c>
      <c r="F5627">
        <v>0.44496637999999999</v>
      </c>
    </row>
    <row r="5628" spans="1:6" x14ac:dyDescent="0.2">
      <c r="A5628" t="s">
        <v>7549</v>
      </c>
      <c r="B5628">
        <v>6.5936019999999998E-2</v>
      </c>
      <c r="C5628">
        <v>4.9657657100000003</v>
      </c>
      <c r="D5628">
        <v>1.4274431599999999</v>
      </c>
      <c r="E5628">
        <v>0.23218216999999999</v>
      </c>
      <c r="F5628">
        <v>0.44500999000000002</v>
      </c>
    </row>
    <row r="5629" spans="1:6" x14ac:dyDescent="0.2">
      <c r="A5629" t="s">
        <v>1151</v>
      </c>
      <c r="B5629">
        <v>-8.4226999999999996E-2</v>
      </c>
      <c r="C5629">
        <v>4.7425546000000001</v>
      </c>
      <c r="D5629">
        <v>1.4274288399999999</v>
      </c>
      <c r="E5629">
        <v>0.23218451000000001</v>
      </c>
      <c r="F5629">
        <v>0.44500999000000002</v>
      </c>
    </row>
    <row r="5630" spans="1:6" x14ac:dyDescent="0.2">
      <c r="A5630" t="s">
        <v>10723</v>
      </c>
      <c r="B5630">
        <v>0.13911388999999999</v>
      </c>
      <c r="C5630">
        <v>2.9610571999999999</v>
      </c>
      <c r="D5630">
        <v>1.4260142200000001</v>
      </c>
      <c r="E5630">
        <v>0.23241602</v>
      </c>
      <c r="F5630">
        <v>0.44537453999999999</v>
      </c>
    </row>
    <row r="5631" spans="1:6" x14ac:dyDescent="0.2">
      <c r="A5631" t="s">
        <v>9443</v>
      </c>
      <c r="B5631">
        <v>-8.4124599999999994E-2</v>
      </c>
      <c r="C5631">
        <v>4.8487957799999997</v>
      </c>
      <c r="D5631">
        <v>1.42518565</v>
      </c>
      <c r="E5631">
        <v>0.23255175</v>
      </c>
      <c r="F5631">
        <v>0.44555544000000002</v>
      </c>
    </row>
    <row r="5632" spans="1:6" x14ac:dyDescent="0.2">
      <c r="A5632" t="s">
        <v>800</v>
      </c>
      <c r="B5632">
        <v>8.0631930000000004E-2</v>
      </c>
      <c r="C5632">
        <v>5.2645064599999998</v>
      </c>
      <c r="D5632">
        <v>1.4247486899999999</v>
      </c>
      <c r="E5632">
        <v>0.23262337</v>
      </c>
      <c r="F5632">
        <v>0.44561346000000002</v>
      </c>
    </row>
    <row r="5633" spans="1:6" x14ac:dyDescent="0.2">
      <c r="A5633" t="s">
        <v>6625</v>
      </c>
      <c r="B5633">
        <v>-0.1320925</v>
      </c>
      <c r="C5633">
        <v>5.3914332299999996</v>
      </c>
      <c r="D5633">
        <v>1.4237304399999999</v>
      </c>
      <c r="E5633">
        <v>0.23279037</v>
      </c>
      <c r="F5633">
        <v>0.44585414000000001</v>
      </c>
    </row>
    <row r="5634" spans="1:6" x14ac:dyDescent="0.2">
      <c r="A5634" t="s">
        <v>9059</v>
      </c>
      <c r="B5634">
        <v>8.7740570000000004E-2</v>
      </c>
      <c r="C5634">
        <v>4.7967176699999996</v>
      </c>
      <c r="D5634">
        <v>1.42338425</v>
      </c>
      <c r="E5634">
        <v>0.23284717999999999</v>
      </c>
      <c r="F5634">
        <v>0.44588372999999998</v>
      </c>
    </row>
    <row r="5635" spans="1:6" x14ac:dyDescent="0.2">
      <c r="A5635" t="s">
        <v>5921</v>
      </c>
      <c r="B5635">
        <v>-5.7703400000000002E-2</v>
      </c>
      <c r="C5635">
        <v>6.4980592399999999</v>
      </c>
      <c r="D5635">
        <v>1.42144738</v>
      </c>
      <c r="E5635">
        <v>0.23316532000000001</v>
      </c>
      <c r="F5635">
        <v>0.44641365999999999</v>
      </c>
    </row>
    <row r="5636" spans="1:6" x14ac:dyDescent="0.2">
      <c r="A5636" t="s">
        <v>8680</v>
      </c>
      <c r="B5636">
        <v>0.13241681</v>
      </c>
      <c r="C5636">
        <v>2.6934891099999998</v>
      </c>
      <c r="D5636">
        <v>1.4210661899999999</v>
      </c>
      <c r="E5636">
        <v>0.23322799</v>
      </c>
      <c r="F5636">
        <v>0.44645436999999999</v>
      </c>
    </row>
    <row r="5637" spans="1:6" x14ac:dyDescent="0.2">
      <c r="A5637" t="s">
        <v>5097</v>
      </c>
      <c r="B5637">
        <v>0.15718703000000001</v>
      </c>
      <c r="C5637">
        <v>3.6894465200000002</v>
      </c>
      <c r="D5637">
        <v>1.4198428700000001</v>
      </c>
      <c r="E5637">
        <v>0.23342926999999999</v>
      </c>
      <c r="F5637">
        <v>0.44652251999999998</v>
      </c>
    </row>
    <row r="5638" spans="1:6" x14ac:dyDescent="0.2">
      <c r="A5638" t="s">
        <v>10372</v>
      </c>
      <c r="B5638">
        <v>0.1269228</v>
      </c>
      <c r="C5638">
        <v>4.3232667200000003</v>
      </c>
      <c r="D5638">
        <v>1.42018928</v>
      </c>
      <c r="E5638">
        <v>0.23337225</v>
      </c>
      <c r="F5638">
        <v>0.44652251999999998</v>
      </c>
    </row>
    <row r="5639" spans="1:6" x14ac:dyDescent="0.2">
      <c r="A5639" t="s">
        <v>6459</v>
      </c>
      <c r="B5639">
        <v>5.1464070000000001E-2</v>
      </c>
      <c r="C5639">
        <v>6.8544721400000004</v>
      </c>
      <c r="D5639">
        <v>1.4198598499999999</v>
      </c>
      <c r="E5639">
        <v>0.23342647</v>
      </c>
      <c r="F5639">
        <v>0.44652251999999998</v>
      </c>
    </row>
    <row r="5640" spans="1:6" x14ac:dyDescent="0.2">
      <c r="A5640" t="s">
        <v>6857</v>
      </c>
      <c r="B5640">
        <v>-6.8806999999999993E-2</v>
      </c>
      <c r="C5640">
        <v>6.0447048800000003</v>
      </c>
      <c r="D5640">
        <v>1.4194212500000001</v>
      </c>
      <c r="E5640">
        <v>0.23349869000000001</v>
      </c>
      <c r="F5640">
        <v>0.44657606999999999</v>
      </c>
    </row>
    <row r="5641" spans="1:6" x14ac:dyDescent="0.2">
      <c r="A5641" t="s">
        <v>10205</v>
      </c>
      <c r="B5641">
        <v>-7.1903700000000001E-2</v>
      </c>
      <c r="C5641">
        <v>4.5927424800000001</v>
      </c>
      <c r="D5641">
        <v>1.4182762600000001</v>
      </c>
      <c r="E5641">
        <v>0.23368733</v>
      </c>
      <c r="F5641">
        <v>0.44680709000000002</v>
      </c>
    </row>
    <row r="5642" spans="1:6" x14ac:dyDescent="0.2">
      <c r="A5642" t="s">
        <v>6534</v>
      </c>
      <c r="B5642">
        <v>-9.3025700000000003E-2</v>
      </c>
      <c r="C5642">
        <v>3.6997158099999998</v>
      </c>
      <c r="D5642">
        <v>1.41818507</v>
      </c>
      <c r="E5642">
        <v>0.23370236</v>
      </c>
      <c r="F5642">
        <v>0.44680709000000002</v>
      </c>
    </row>
    <row r="5643" spans="1:6" x14ac:dyDescent="0.2">
      <c r="A5643" t="s">
        <v>1783</v>
      </c>
      <c r="B5643">
        <v>7.6263869999999997E-2</v>
      </c>
      <c r="C5643">
        <v>5.6496158100000002</v>
      </c>
      <c r="D5643">
        <v>1.4178951</v>
      </c>
      <c r="E5643">
        <v>0.23375017000000001</v>
      </c>
      <c r="F5643">
        <v>0.44681925</v>
      </c>
    </row>
    <row r="5644" spans="1:6" x14ac:dyDescent="0.2">
      <c r="A5644" t="s">
        <v>2602</v>
      </c>
      <c r="B5644">
        <v>6.8818770000000001E-2</v>
      </c>
      <c r="C5644">
        <v>5.9726204799999998</v>
      </c>
      <c r="D5644">
        <v>1.4173273200000001</v>
      </c>
      <c r="E5644">
        <v>0.23384381000000001</v>
      </c>
      <c r="F5644">
        <v>0.44683980000000001</v>
      </c>
    </row>
    <row r="5645" spans="1:6" x14ac:dyDescent="0.2">
      <c r="A5645" t="s">
        <v>561</v>
      </c>
      <c r="B5645">
        <v>-6.3312800000000002E-2</v>
      </c>
      <c r="C5645">
        <v>5.8462304999999999</v>
      </c>
      <c r="D5645">
        <v>1.4173740699999999</v>
      </c>
      <c r="E5645">
        <v>0.23383609999999999</v>
      </c>
      <c r="F5645">
        <v>0.44683980000000001</v>
      </c>
    </row>
    <row r="5646" spans="1:6" x14ac:dyDescent="0.2">
      <c r="A5646" t="s">
        <v>6284</v>
      </c>
      <c r="B5646">
        <v>0.119551</v>
      </c>
      <c r="C5646">
        <v>2.6715602700000001</v>
      </c>
      <c r="D5646">
        <v>1.4165742299999999</v>
      </c>
      <c r="E5646">
        <v>0.23396808999999999</v>
      </c>
      <c r="F5646">
        <v>0.44691884999999998</v>
      </c>
    </row>
    <row r="5647" spans="1:6" x14ac:dyDescent="0.2">
      <c r="A5647" t="s">
        <v>4568</v>
      </c>
      <c r="B5647">
        <v>0.1161185</v>
      </c>
      <c r="C5647">
        <v>2.9882073299999998</v>
      </c>
      <c r="D5647">
        <v>1.4166911200000001</v>
      </c>
      <c r="E5647">
        <v>0.23394880000000001</v>
      </c>
      <c r="F5647">
        <v>0.44691884999999998</v>
      </c>
    </row>
    <row r="5648" spans="1:6" x14ac:dyDescent="0.2">
      <c r="A5648" t="s">
        <v>5501</v>
      </c>
      <c r="B5648">
        <v>-5.70062E-2</v>
      </c>
      <c r="C5648">
        <v>7.6260099099999996</v>
      </c>
      <c r="D5648">
        <v>1.41618176</v>
      </c>
      <c r="E5648">
        <v>0.23403288999999999</v>
      </c>
      <c r="F5648">
        <v>0.44696343999999999</v>
      </c>
    </row>
    <row r="5649" spans="1:6" x14ac:dyDescent="0.2">
      <c r="A5649" t="s">
        <v>9881</v>
      </c>
      <c r="B5649">
        <v>6.7267969999999996E-2</v>
      </c>
      <c r="C5649">
        <v>4.5692487000000002</v>
      </c>
      <c r="D5649">
        <v>1.41532758</v>
      </c>
      <c r="E5649">
        <v>0.23417399</v>
      </c>
      <c r="F5649">
        <v>0.44707451999999998</v>
      </c>
    </row>
    <row r="5650" spans="1:6" x14ac:dyDescent="0.2">
      <c r="A5650" t="s">
        <v>7866</v>
      </c>
      <c r="B5650">
        <v>-6.5103099999999997E-2</v>
      </c>
      <c r="C5650">
        <v>5.4778865999999997</v>
      </c>
      <c r="D5650">
        <v>1.4154509099999999</v>
      </c>
      <c r="E5650">
        <v>0.23415361000000001</v>
      </c>
      <c r="F5650">
        <v>0.44707451999999998</v>
      </c>
    </row>
    <row r="5651" spans="1:6" x14ac:dyDescent="0.2">
      <c r="A5651" t="s">
        <v>3063</v>
      </c>
      <c r="B5651">
        <v>-5.2006200000000002E-2</v>
      </c>
      <c r="C5651">
        <v>6.5026610399999996</v>
      </c>
      <c r="D5651">
        <v>1.4146728900000001</v>
      </c>
      <c r="E5651">
        <v>0.23428220999999999</v>
      </c>
      <c r="F5651">
        <v>0.44720194000000002</v>
      </c>
    </row>
    <row r="5652" spans="1:6" x14ac:dyDescent="0.2">
      <c r="A5652" t="s">
        <v>155</v>
      </c>
      <c r="B5652">
        <v>0.12639019000000001</v>
      </c>
      <c r="C5652">
        <v>3.3412308400000001</v>
      </c>
      <c r="D5652">
        <v>1.4134339899999999</v>
      </c>
      <c r="E5652">
        <v>0.23448716999999999</v>
      </c>
      <c r="F5652">
        <v>0.44746763000000001</v>
      </c>
    </row>
    <row r="5653" spans="1:6" x14ac:dyDescent="0.2">
      <c r="A5653" t="s">
        <v>10157</v>
      </c>
      <c r="B5653">
        <v>-8.7951600000000005E-2</v>
      </c>
      <c r="C5653">
        <v>5.1339036499999997</v>
      </c>
      <c r="D5653">
        <v>1.4133297899999999</v>
      </c>
      <c r="E5653">
        <v>0.23450441</v>
      </c>
      <c r="F5653">
        <v>0.44746763000000001</v>
      </c>
    </row>
    <row r="5654" spans="1:6" x14ac:dyDescent="0.2">
      <c r="A5654" t="s">
        <v>3963</v>
      </c>
      <c r="B5654">
        <v>0.10558550999999999</v>
      </c>
      <c r="C5654">
        <v>3.6776027400000002</v>
      </c>
      <c r="D5654">
        <v>1.41262613</v>
      </c>
      <c r="E5654">
        <v>0.23462093000000001</v>
      </c>
      <c r="F5654">
        <v>0.44761073000000001</v>
      </c>
    </row>
    <row r="5655" spans="1:6" x14ac:dyDescent="0.2">
      <c r="A5655" t="s">
        <v>9142</v>
      </c>
      <c r="B5655">
        <v>7.0938879999999996E-2</v>
      </c>
      <c r="C5655">
        <v>6.5673844399999997</v>
      </c>
      <c r="D5655">
        <v>1.4123622</v>
      </c>
      <c r="E5655">
        <v>0.23466465</v>
      </c>
      <c r="F5655">
        <v>0.44761493000000002</v>
      </c>
    </row>
    <row r="5656" spans="1:6" x14ac:dyDescent="0.2">
      <c r="A5656" t="s">
        <v>9348</v>
      </c>
      <c r="B5656">
        <v>9.6567180000000002E-2</v>
      </c>
      <c r="C5656">
        <v>4.1244277</v>
      </c>
      <c r="D5656">
        <v>1.4118864900000001</v>
      </c>
      <c r="E5656">
        <v>0.23474348</v>
      </c>
      <c r="F5656">
        <v>0.44768607999999999</v>
      </c>
    </row>
    <row r="5657" spans="1:6" x14ac:dyDescent="0.2">
      <c r="A5657" t="s">
        <v>9239</v>
      </c>
      <c r="B5657">
        <v>0.20849783</v>
      </c>
      <c r="C5657">
        <v>1.17722368</v>
      </c>
      <c r="D5657">
        <v>1.4115567</v>
      </c>
      <c r="E5657">
        <v>0.23479813999999999</v>
      </c>
      <c r="F5657">
        <v>0.44771114000000001</v>
      </c>
    </row>
    <row r="5658" spans="1:6" x14ac:dyDescent="0.2">
      <c r="A5658" t="s">
        <v>9949</v>
      </c>
      <c r="B5658">
        <v>-5.0934699999999999E-2</v>
      </c>
      <c r="C5658">
        <v>6.4807276800000002</v>
      </c>
      <c r="D5658">
        <v>1.4108752499999999</v>
      </c>
      <c r="E5658">
        <v>0.23491115000000001</v>
      </c>
      <c r="F5658">
        <v>0.44776822999999999</v>
      </c>
    </row>
    <row r="5659" spans="1:6" x14ac:dyDescent="0.2">
      <c r="A5659" t="s">
        <v>9289</v>
      </c>
      <c r="B5659">
        <v>-0.1227143</v>
      </c>
      <c r="C5659">
        <v>2.6799908100000001</v>
      </c>
      <c r="D5659">
        <v>1.4109642200000001</v>
      </c>
      <c r="E5659">
        <v>0.23489639000000001</v>
      </c>
      <c r="F5659">
        <v>0.44776822999999999</v>
      </c>
    </row>
    <row r="5660" spans="1:6" x14ac:dyDescent="0.2">
      <c r="A5660" t="s">
        <v>9774</v>
      </c>
      <c r="B5660">
        <v>0.11202162</v>
      </c>
      <c r="C5660">
        <v>3.2643515700000001</v>
      </c>
      <c r="D5660">
        <v>1.4105719699999999</v>
      </c>
      <c r="E5660">
        <v>0.23496147000000001</v>
      </c>
      <c r="F5660">
        <v>0.44778497</v>
      </c>
    </row>
    <row r="5661" spans="1:6" x14ac:dyDescent="0.2">
      <c r="A5661" t="s">
        <v>6133</v>
      </c>
      <c r="B5661">
        <v>-0.14581830000000001</v>
      </c>
      <c r="C5661">
        <v>2.7027106999999999</v>
      </c>
      <c r="D5661">
        <v>1.40912865</v>
      </c>
      <c r="E5661">
        <v>0.2352011</v>
      </c>
      <c r="F5661">
        <v>0.44816243</v>
      </c>
    </row>
    <row r="5662" spans="1:6" x14ac:dyDescent="0.2">
      <c r="A5662" t="s">
        <v>3098</v>
      </c>
      <c r="B5662">
        <v>6.8531350000000005E-2</v>
      </c>
      <c r="C5662">
        <v>4.6559973799999996</v>
      </c>
      <c r="D5662">
        <v>1.4086437599999999</v>
      </c>
      <c r="E5662">
        <v>0.23528167</v>
      </c>
      <c r="F5662">
        <v>0.44823673000000003</v>
      </c>
    </row>
    <row r="5663" spans="1:6" x14ac:dyDescent="0.2">
      <c r="A5663" t="s">
        <v>4584</v>
      </c>
      <c r="B5663">
        <v>-6.65216E-2</v>
      </c>
      <c r="C5663">
        <v>5.3298294300000002</v>
      </c>
      <c r="D5663">
        <v>1.4083440700000001</v>
      </c>
      <c r="E5663">
        <v>0.23533148000000001</v>
      </c>
      <c r="F5663">
        <v>0.44825241999999998</v>
      </c>
    </row>
    <row r="5664" spans="1:6" x14ac:dyDescent="0.2">
      <c r="A5664" t="s">
        <v>7166</v>
      </c>
      <c r="B5664">
        <v>0.14478281000000001</v>
      </c>
      <c r="C5664">
        <v>2.3504927900000001</v>
      </c>
      <c r="D5664">
        <v>1.40793692</v>
      </c>
      <c r="E5664">
        <v>0.23539918000000001</v>
      </c>
      <c r="F5664">
        <v>0.44830216000000001</v>
      </c>
    </row>
    <row r="5665" spans="1:6" x14ac:dyDescent="0.2">
      <c r="A5665" t="s">
        <v>694</v>
      </c>
      <c r="B5665">
        <v>5.302341E-2</v>
      </c>
      <c r="C5665">
        <v>7.7934932799999999</v>
      </c>
      <c r="D5665">
        <v>1.4073595800000001</v>
      </c>
      <c r="E5665">
        <v>0.23549521000000001</v>
      </c>
      <c r="F5665">
        <v>0.44840584999999999</v>
      </c>
    </row>
    <row r="5666" spans="1:6" x14ac:dyDescent="0.2">
      <c r="A5666" t="s">
        <v>3471</v>
      </c>
      <c r="B5666">
        <v>-0.18124680000000001</v>
      </c>
      <c r="C5666">
        <v>1.7328053699999999</v>
      </c>
      <c r="D5666">
        <v>1.4070714900000001</v>
      </c>
      <c r="E5666">
        <v>0.23554315000000001</v>
      </c>
      <c r="F5666">
        <v>0.44841793000000002</v>
      </c>
    </row>
    <row r="5667" spans="1:6" x14ac:dyDescent="0.2">
      <c r="A5667" t="s">
        <v>4320</v>
      </c>
      <c r="B5667">
        <v>7.9314659999999995E-2</v>
      </c>
      <c r="C5667">
        <v>5.3288685500000001</v>
      </c>
      <c r="D5667">
        <v>1.4064475299999999</v>
      </c>
      <c r="E5667">
        <v>0.23564702000000001</v>
      </c>
      <c r="F5667">
        <v>0.44845729000000001</v>
      </c>
    </row>
    <row r="5668" spans="1:6" x14ac:dyDescent="0.2">
      <c r="A5668" t="s">
        <v>7702</v>
      </c>
      <c r="B5668">
        <v>-5.6555500000000002E-2</v>
      </c>
      <c r="C5668">
        <v>6.9564860599999996</v>
      </c>
      <c r="D5668">
        <v>1.40650414</v>
      </c>
      <c r="E5668">
        <v>0.23563759000000001</v>
      </c>
      <c r="F5668">
        <v>0.44845729000000001</v>
      </c>
    </row>
    <row r="5669" spans="1:6" x14ac:dyDescent="0.2">
      <c r="A5669" t="s">
        <v>852</v>
      </c>
      <c r="B5669">
        <v>8.5335549999999996E-2</v>
      </c>
      <c r="C5669">
        <v>4.0094109199999997</v>
      </c>
      <c r="D5669">
        <v>1.4054458400000001</v>
      </c>
      <c r="E5669">
        <v>0.23581388</v>
      </c>
      <c r="F5669">
        <v>0.44869564000000001</v>
      </c>
    </row>
    <row r="5670" spans="1:6" x14ac:dyDescent="0.2">
      <c r="A5670" t="s">
        <v>7954</v>
      </c>
      <c r="B5670">
        <v>-6.9507399999999997E-2</v>
      </c>
      <c r="C5670">
        <v>4.7916327900000004</v>
      </c>
      <c r="D5670">
        <v>1.40338082</v>
      </c>
      <c r="E5670">
        <v>0.23615833</v>
      </c>
      <c r="F5670">
        <v>0.44926082000000001</v>
      </c>
    </row>
    <row r="5671" spans="1:6" x14ac:dyDescent="0.2">
      <c r="A5671" t="s">
        <v>7824</v>
      </c>
      <c r="B5671">
        <v>-0.13509650000000001</v>
      </c>
      <c r="C5671">
        <v>6.6676986300000003</v>
      </c>
      <c r="D5671">
        <v>1.4031656100000001</v>
      </c>
      <c r="E5671">
        <v>0.23619425999999999</v>
      </c>
      <c r="F5671">
        <v>0.44926082000000001</v>
      </c>
    </row>
    <row r="5672" spans="1:6" x14ac:dyDescent="0.2">
      <c r="A5672" t="s">
        <v>1171</v>
      </c>
      <c r="B5672">
        <v>0.14986622999999999</v>
      </c>
      <c r="C5672">
        <v>1.96740794</v>
      </c>
      <c r="D5672">
        <v>1.4024029600000001</v>
      </c>
      <c r="E5672">
        <v>0.23632164999999999</v>
      </c>
      <c r="F5672">
        <v>0.44935275000000002</v>
      </c>
    </row>
    <row r="5673" spans="1:6" x14ac:dyDescent="0.2">
      <c r="A5673" t="s">
        <v>5020</v>
      </c>
      <c r="B5673">
        <v>-9.2696200000000006E-2</v>
      </c>
      <c r="C5673">
        <v>5.6640058700000004</v>
      </c>
      <c r="D5673">
        <v>1.40237722</v>
      </c>
      <c r="E5673">
        <v>0.23632595000000001</v>
      </c>
      <c r="F5673">
        <v>0.44935275000000002</v>
      </c>
    </row>
    <row r="5674" spans="1:6" x14ac:dyDescent="0.2">
      <c r="A5674" t="s">
        <v>1747</v>
      </c>
      <c r="B5674">
        <v>7.3825150000000006E-2</v>
      </c>
      <c r="C5674">
        <v>5.7374122400000003</v>
      </c>
      <c r="D5674">
        <v>1.4014603999999999</v>
      </c>
      <c r="E5674">
        <v>0.23647921</v>
      </c>
      <c r="F5674">
        <v>0.44956486000000001</v>
      </c>
    </row>
    <row r="5675" spans="1:6" x14ac:dyDescent="0.2">
      <c r="A5675" t="s">
        <v>3398</v>
      </c>
      <c r="B5675">
        <v>0.15095036000000001</v>
      </c>
      <c r="C5675">
        <v>2.2576375299999998</v>
      </c>
      <c r="D5675">
        <v>1.3990192100000001</v>
      </c>
      <c r="E5675">
        <v>0.23688786000000001</v>
      </c>
      <c r="F5675">
        <v>0.45026233999999998</v>
      </c>
    </row>
    <row r="5676" spans="1:6" x14ac:dyDescent="0.2">
      <c r="A5676" t="s">
        <v>9053</v>
      </c>
      <c r="B5676">
        <v>-0.1142719</v>
      </c>
      <c r="C5676">
        <v>3.1150598</v>
      </c>
      <c r="D5676">
        <v>1.3985498999999999</v>
      </c>
      <c r="E5676">
        <v>0.23696652000000001</v>
      </c>
      <c r="F5676">
        <v>0.45033245</v>
      </c>
    </row>
    <row r="5677" spans="1:6" x14ac:dyDescent="0.2">
      <c r="A5677" t="s">
        <v>6006</v>
      </c>
      <c r="B5677">
        <v>-0.1956716</v>
      </c>
      <c r="C5677">
        <v>1.2880038300000001</v>
      </c>
      <c r="D5677">
        <v>1.3976236099999999</v>
      </c>
      <c r="E5677">
        <v>0.23712185999999999</v>
      </c>
      <c r="F5677">
        <v>0.45054824999999998</v>
      </c>
    </row>
    <row r="5678" spans="1:6" x14ac:dyDescent="0.2">
      <c r="A5678" t="s">
        <v>7568</v>
      </c>
      <c r="B5678">
        <v>0.13889589999999999</v>
      </c>
      <c r="C5678">
        <v>2.7512018899999999</v>
      </c>
      <c r="D5678">
        <v>1.39708297</v>
      </c>
      <c r="E5678">
        <v>0.23721259</v>
      </c>
      <c r="F5678">
        <v>0.45064122000000001</v>
      </c>
    </row>
    <row r="5679" spans="1:6" x14ac:dyDescent="0.2">
      <c r="A5679" t="s">
        <v>7471</v>
      </c>
      <c r="B5679">
        <v>6.5299620000000003E-2</v>
      </c>
      <c r="C5679">
        <v>5.9415794100000001</v>
      </c>
      <c r="D5679">
        <v>1.39649288</v>
      </c>
      <c r="E5679">
        <v>0.23731166000000001</v>
      </c>
      <c r="F5679">
        <v>0.45067709</v>
      </c>
    </row>
    <row r="5680" spans="1:6" x14ac:dyDescent="0.2">
      <c r="A5680" t="s">
        <v>4076</v>
      </c>
      <c r="B5680">
        <v>-5.3393500000000003E-2</v>
      </c>
      <c r="C5680">
        <v>6.08976468</v>
      </c>
      <c r="D5680">
        <v>1.39647253</v>
      </c>
      <c r="E5680">
        <v>0.23731508000000001</v>
      </c>
      <c r="F5680">
        <v>0.45067709</v>
      </c>
    </row>
    <row r="5681" spans="1:6" x14ac:dyDescent="0.2">
      <c r="A5681" t="s">
        <v>2728</v>
      </c>
      <c r="B5681">
        <v>-6.1078399999999998E-2</v>
      </c>
      <c r="C5681">
        <v>5.1570032000000001</v>
      </c>
      <c r="D5681">
        <v>1.3948770699999999</v>
      </c>
      <c r="E5681">
        <v>0.23758319999999999</v>
      </c>
      <c r="F5681">
        <v>0.45110682000000002</v>
      </c>
    </row>
    <row r="5682" spans="1:6" x14ac:dyDescent="0.2">
      <c r="A5682" t="s">
        <v>5166</v>
      </c>
      <c r="B5682">
        <v>-8.5613700000000001E-2</v>
      </c>
      <c r="C5682">
        <v>4.9577673999999998</v>
      </c>
      <c r="D5682">
        <v>1.3943754399999999</v>
      </c>
      <c r="E5682">
        <v>0.23766757999999999</v>
      </c>
      <c r="F5682">
        <v>0.45118756999999998</v>
      </c>
    </row>
    <row r="5683" spans="1:6" x14ac:dyDescent="0.2">
      <c r="A5683" t="s">
        <v>10613</v>
      </c>
      <c r="B5683">
        <v>0.19900960000000001</v>
      </c>
      <c r="C5683">
        <v>1.3082749600000001</v>
      </c>
      <c r="D5683">
        <v>1.39403795</v>
      </c>
      <c r="E5683">
        <v>0.23772436999999999</v>
      </c>
      <c r="F5683">
        <v>0.45121591999999999</v>
      </c>
    </row>
    <row r="5684" spans="1:6" x14ac:dyDescent="0.2">
      <c r="A5684" t="s">
        <v>9160</v>
      </c>
      <c r="B5684">
        <v>6.251147E-2</v>
      </c>
      <c r="C5684">
        <v>5.98109191</v>
      </c>
      <c r="D5684">
        <v>1.3935468900000001</v>
      </c>
      <c r="E5684">
        <v>0.23780703</v>
      </c>
      <c r="F5684">
        <v>0.45129335999999998</v>
      </c>
    </row>
    <row r="5685" spans="1:6" x14ac:dyDescent="0.2">
      <c r="A5685" t="s">
        <v>4740</v>
      </c>
      <c r="B5685">
        <v>0.12522184</v>
      </c>
      <c r="C5685">
        <v>3.1585411900000002</v>
      </c>
      <c r="D5685">
        <v>1.3924488100000001</v>
      </c>
      <c r="E5685">
        <v>0.23799198999999999</v>
      </c>
      <c r="F5685">
        <v>0.45141229999999999</v>
      </c>
    </row>
    <row r="5686" spans="1:6" x14ac:dyDescent="0.2">
      <c r="A5686" t="s">
        <v>6455</v>
      </c>
      <c r="B5686">
        <v>9.3507209999999993E-2</v>
      </c>
      <c r="C5686">
        <v>3.8167482499999998</v>
      </c>
      <c r="D5686">
        <v>1.3921806299999999</v>
      </c>
      <c r="E5686">
        <v>0.23803719000000001</v>
      </c>
      <c r="F5686">
        <v>0.45141229999999999</v>
      </c>
    </row>
    <row r="5687" spans="1:6" x14ac:dyDescent="0.2">
      <c r="A5687" t="s">
        <v>2585</v>
      </c>
      <c r="B5687">
        <v>8.0952910000000003E-2</v>
      </c>
      <c r="C5687">
        <v>4.3683385799999996</v>
      </c>
      <c r="D5687">
        <v>1.3923970800000001</v>
      </c>
      <c r="E5687">
        <v>0.23800071</v>
      </c>
      <c r="F5687">
        <v>0.45141229999999999</v>
      </c>
    </row>
    <row r="5688" spans="1:6" x14ac:dyDescent="0.2">
      <c r="A5688" t="s">
        <v>2619</v>
      </c>
      <c r="B5688">
        <v>6.3543119999999995E-2</v>
      </c>
      <c r="C5688">
        <v>5.5450297400000004</v>
      </c>
      <c r="D5688">
        <v>1.39288949</v>
      </c>
      <c r="E5688">
        <v>0.23791773999999999</v>
      </c>
      <c r="F5688">
        <v>0.45141229999999999</v>
      </c>
    </row>
    <row r="5689" spans="1:6" x14ac:dyDescent="0.2">
      <c r="A5689" t="s">
        <v>8442</v>
      </c>
      <c r="B5689">
        <v>0.18769496999999999</v>
      </c>
      <c r="C5689">
        <v>1.93609626</v>
      </c>
      <c r="D5689">
        <v>1.3917681</v>
      </c>
      <c r="E5689">
        <v>0.23810674000000001</v>
      </c>
      <c r="F5689">
        <v>0.45146478000000001</v>
      </c>
    </row>
    <row r="5690" spans="1:6" x14ac:dyDescent="0.2">
      <c r="A5690" t="s">
        <v>4798</v>
      </c>
      <c r="B5690">
        <v>-5.4418399999999999E-2</v>
      </c>
      <c r="C5690">
        <v>6.2875276600000003</v>
      </c>
      <c r="D5690">
        <v>1.3904052499999999</v>
      </c>
      <c r="E5690">
        <v>0.23833668</v>
      </c>
      <c r="F5690">
        <v>0.45174186</v>
      </c>
    </row>
    <row r="5691" spans="1:6" x14ac:dyDescent="0.2">
      <c r="A5691" t="s">
        <v>4382</v>
      </c>
      <c r="B5691">
        <v>-7.5580999999999995E-2</v>
      </c>
      <c r="C5691">
        <v>6.3865827299999998</v>
      </c>
      <c r="D5691">
        <v>1.39056468</v>
      </c>
      <c r="E5691">
        <v>0.23830976000000001</v>
      </c>
      <c r="F5691">
        <v>0.45174186</v>
      </c>
    </row>
    <row r="5692" spans="1:6" x14ac:dyDescent="0.2">
      <c r="A5692" t="s">
        <v>9253</v>
      </c>
      <c r="B5692">
        <v>-0.12046809999999999</v>
      </c>
      <c r="C5692">
        <v>2.7220213000000002</v>
      </c>
      <c r="D5692">
        <v>1.38924431</v>
      </c>
      <c r="E5692">
        <v>0.23853276000000001</v>
      </c>
      <c r="F5692">
        <v>0.45203404000000003</v>
      </c>
    </row>
    <row r="5693" spans="1:6" x14ac:dyDescent="0.2">
      <c r="A5693" t="s">
        <v>8309</v>
      </c>
      <c r="B5693">
        <v>5.5068470000000001E-2</v>
      </c>
      <c r="C5693">
        <v>7.3172410699999997</v>
      </c>
      <c r="D5693">
        <v>1.3886448199999999</v>
      </c>
      <c r="E5693">
        <v>0.23863408999999999</v>
      </c>
      <c r="F5693">
        <v>0.45214659000000001</v>
      </c>
    </row>
    <row r="5694" spans="1:6" x14ac:dyDescent="0.2">
      <c r="A5694" t="s">
        <v>7865</v>
      </c>
      <c r="B5694">
        <v>-6.4730099999999999E-2</v>
      </c>
      <c r="C5694">
        <v>5.8152217100000003</v>
      </c>
      <c r="D5694">
        <v>1.3882711299999999</v>
      </c>
      <c r="E5694">
        <v>0.23869728000000001</v>
      </c>
      <c r="F5694">
        <v>0.45218684999999997</v>
      </c>
    </row>
    <row r="5695" spans="1:6" x14ac:dyDescent="0.2">
      <c r="A5695" t="s">
        <v>4532</v>
      </c>
      <c r="B5695">
        <v>7.4999209999999997E-2</v>
      </c>
      <c r="C5695">
        <v>4.8229271899999997</v>
      </c>
      <c r="D5695">
        <v>1.3874117399999999</v>
      </c>
      <c r="E5695">
        <v>0.23884268</v>
      </c>
      <c r="F5695">
        <v>0.45238281000000002</v>
      </c>
    </row>
    <row r="5696" spans="1:6" x14ac:dyDescent="0.2">
      <c r="A5696" t="s">
        <v>3387</v>
      </c>
      <c r="B5696">
        <v>8.3460660000000006E-2</v>
      </c>
      <c r="C5696">
        <v>4.0184291500000002</v>
      </c>
      <c r="D5696">
        <v>1.3869143399999999</v>
      </c>
      <c r="E5696">
        <v>0.23892688000000001</v>
      </c>
      <c r="F5696">
        <v>0.45238334000000002</v>
      </c>
    </row>
    <row r="5697" spans="1:6" x14ac:dyDescent="0.2">
      <c r="A5697" t="s">
        <v>4379</v>
      </c>
      <c r="B5697">
        <v>-9.5596899999999999E-2</v>
      </c>
      <c r="C5697">
        <v>3.2584554799999998</v>
      </c>
      <c r="D5697">
        <v>1.38714162</v>
      </c>
      <c r="E5697">
        <v>0.23888841</v>
      </c>
      <c r="F5697">
        <v>0.45238334000000002</v>
      </c>
    </row>
    <row r="5698" spans="1:6" x14ac:dyDescent="0.2">
      <c r="A5698" t="s">
        <v>2893</v>
      </c>
      <c r="B5698">
        <v>8.8927980000000004E-2</v>
      </c>
      <c r="C5698">
        <v>3.6192648799999998</v>
      </c>
      <c r="D5698">
        <v>1.3858231000000001</v>
      </c>
      <c r="E5698">
        <v>0.23911175000000001</v>
      </c>
      <c r="F5698">
        <v>0.45262776999999998</v>
      </c>
    </row>
    <row r="5699" spans="1:6" x14ac:dyDescent="0.2">
      <c r="A5699" t="s">
        <v>10769</v>
      </c>
      <c r="B5699">
        <v>-0.21908759999999999</v>
      </c>
      <c r="C5699">
        <v>4.8874546399999996</v>
      </c>
      <c r="D5699">
        <v>1.3856567099999999</v>
      </c>
      <c r="E5699">
        <v>0.23913994999999999</v>
      </c>
      <c r="F5699">
        <v>0.45262776999999998</v>
      </c>
    </row>
    <row r="5700" spans="1:6" x14ac:dyDescent="0.2">
      <c r="A5700" t="s">
        <v>5543</v>
      </c>
      <c r="B5700">
        <v>0.20879302</v>
      </c>
      <c r="C5700">
        <v>1.56764854</v>
      </c>
      <c r="D5700">
        <v>1.3837887099999999</v>
      </c>
      <c r="E5700">
        <v>0.23945684</v>
      </c>
      <c r="F5700">
        <v>0.45275749999999998</v>
      </c>
    </row>
    <row r="5701" spans="1:6" x14ac:dyDescent="0.2">
      <c r="A5701" t="s">
        <v>10124</v>
      </c>
      <c r="B5701">
        <v>0.17139811999999999</v>
      </c>
      <c r="C5701">
        <v>1.8445076899999999</v>
      </c>
      <c r="D5701">
        <v>1.3840855400000001</v>
      </c>
      <c r="E5701">
        <v>0.23940645999999999</v>
      </c>
      <c r="F5701">
        <v>0.45275749999999998</v>
      </c>
    </row>
    <row r="5702" spans="1:6" x14ac:dyDescent="0.2">
      <c r="A5702" t="s">
        <v>9406</v>
      </c>
      <c r="B5702">
        <v>9.3153550000000002E-2</v>
      </c>
      <c r="C5702">
        <v>11.7150158</v>
      </c>
      <c r="D5702">
        <v>1.3842351799999999</v>
      </c>
      <c r="E5702">
        <v>0.23938106000000001</v>
      </c>
      <c r="F5702">
        <v>0.45275749999999998</v>
      </c>
    </row>
    <row r="5703" spans="1:6" x14ac:dyDescent="0.2">
      <c r="A5703" t="s">
        <v>1258</v>
      </c>
      <c r="B5703">
        <v>6.1965180000000002E-2</v>
      </c>
      <c r="C5703">
        <v>6.2267258600000002</v>
      </c>
      <c r="D5703">
        <v>1.3847345</v>
      </c>
      <c r="E5703">
        <v>0.23929633</v>
      </c>
      <c r="F5703">
        <v>0.45275749999999998</v>
      </c>
    </row>
    <row r="5704" spans="1:6" x14ac:dyDescent="0.2">
      <c r="A5704" t="s">
        <v>3102</v>
      </c>
      <c r="B5704">
        <v>-5.6865300000000001E-2</v>
      </c>
      <c r="C5704">
        <v>6.8833618799999998</v>
      </c>
      <c r="D5704">
        <v>1.3845718899999999</v>
      </c>
      <c r="E5704">
        <v>0.23932392</v>
      </c>
      <c r="F5704">
        <v>0.45275749999999998</v>
      </c>
    </row>
    <row r="5705" spans="1:6" x14ac:dyDescent="0.2">
      <c r="A5705" t="s">
        <v>6483</v>
      </c>
      <c r="B5705">
        <v>-6.7654000000000006E-2</v>
      </c>
      <c r="C5705">
        <v>5.5268958499999998</v>
      </c>
      <c r="D5705">
        <v>1.3837674099999999</v>
      </c>
      <c r="E5705">
        <v>0.23946046000000001</v>
      </c>
      <c r="F5705">
        <v>0.45275749999999998</v>
      </c>
    </row>
    <row r="5706" spans="1:6" x14ac:dyDescent="0.2">
      <c r="A5706" t="s">
        <v>6368</v>
      </c>
      <c r="B5706">
        <v>-7.2188199999999994E-2</v>
      </c>
      <c r="C5706">
        <v>4.8814517899999998</v>
      </c>
      <c r="D5706">
        <v>1.3834474699999999</v>
      </c>
      <c r="E5706">
        <v>0.23951479000000001</v>
      </c>
      <c r="F5706">
        <v>0.45278080999999998</v>
      </c>
    </row>
    <row r="5707" spans="1:6" x14ac:dyDescent="0.2">
      <c r="A5707" t="s">
        <v>1962</v>
      </c>
      <c r="B5707">
        <v>-9.1599100000000003E-2</v>
      </c>
      <c r="C5707">
        <v>3.6385190000000001</v>
      </c>
      <c r="D5707">
        <v>1.38179827</v>
      </c>
      <c r="E5707">
        <v>0.23979507</v>
      </c>
      <c r="F5707">
        <v>0.45323119000000001</v>
      </c>
    </row>
    <row r="5708" spans="1:6" x14ac:dyDescent="0.2">
      <c r="A5708" t="s">
        <v>439</v>
      </c>
      <c r="B5708">
        <v>8.5578219999999997E-2</v>
      </c>
      <c r="C5708">
        <v>4.16131473</v>
      </c>
      <c r="D5708">
        <v>1.38116069</v>
      </c>
      <c r="E5708">
        <v>0.23990354</v>
      </c>
      <c r="F5708">
        <v>0.45333676000000001</v>
      </c>
    </row>
    <row r="5709" spans="1:6" x14ac:dyDescent="0.2">
      <c r="A5709" t="s">
        <v>3880</v>
      </c>
      <c r="B5709">
        <v>7.185474E-2</v>
      </c>
      <c r="C5709">
        <v>5.0531638299999999</v>
      </c>
      <c r="D5709">
        <v>1.3809756399999999</v>
      </c>
      <c r="E5709">
        <v>0.23993502999999999</v>
      </c>
      <c r="F5709">
        <v>0.45333676000000001</v>
      </c>
    </row>
    <row r="5710" spans="1:6" x14ac:dyDescent="0.2">
      <c r="A5710" t="s">
        <v>8403</v>
      </c>
      <c r="B5710">
        <v>-0.2328211</v>
      </c>
      <c r="C5710">
        <v>1.1512087200000001</v>
      </c>
      <c r="D5710">
        <v>1.3803191800000001</v>
      </c>
      <c r="E5710">
        <v>0.24004679000000001</v>
      </c>
      <c r="F5710">
        <v>0.45346843999999997</v>
      </c>
    </row>
    <row r="5711" spans="1:6" x14ac:dyDescent="0.2">
      <c r="A5711" t="s">
        <v>1062</v>
      </c>
      <c r="B5711">
        <v>-5.6498899999999998E-2</v>
      </c>
      <c r="C5711">
        <v>6.3269427299999998</v>
      </c>
      <c r="D5711">
        <v>1.3794001</v>
      </c>
      <c r="E5711">
        <v>0.24020336</v>
      </c>
      <c r="F5711">
        <v>0.45368471999999999</v>
      </c>
    </row>
    <row r="5712" spans="1:6" x14ac:dyDescent="0.2">
      <c r="A5712" t="s">
        <v>309</v>
      </c>
      <c r="B5712">
        <v>0.14955629000000001</v>
      </c>
      <c r="C5712">
        <v>2.1113405200000002</v>
      </c>
      <c r="D5712">
        <v>1.3791293499999999</v>
      </c>
      <c r="E5712">
        <v>0.24024951</v>
      </c>
      <c r="F5712">
        <v>0.4536924</v>
      </c>
    </row>
    <row r="5713" spans="1:6" x14ac:dyDescent="0.2">
      <c r="A5713" t="s">
        <v>8650</v>
      </c>
      <c r="B5713">
        <v>0.11072282999999999</v>
      </c>
      <c r="C5713">
        <v>2.9434300499999999</v>
      </c>
      <c r="D5713">
        <v>1.3783543300000001</v>
      </c>
      <c r="E5713">
        <v>0.24038166</v>
      </c>
      <c r="F5713">
        <v>0.45373354999999999</v>
      </c>
    </row>
    <row r="5714" spans="1:6" x14ac:dyDescent="0.2">
      <c r="A5714" t="s">
        <v>2248</v>
      </c>
      <c r="B5714">
        <v>5.9761069999999999E-2</v>
      </c>
      <c r="C5714">
        <v>6.6098185100000002</v>
      </c>
      <c r="D5714">
        <v>1.3782683200000001</v>
      </c>
      <c r="E5714">
        <v>0.24039633999999999</v>
      </c>
      <c r="F5714">
        <v>0.45373354999999999</v>
      </c>
    </row>
    <row r="5715" spans="1:6" x14ac:dyDescent="0.2">
      <c r="A5715" t="s">
        <v>9609</v>
      </c>
      <c r="B5715">
        <v>-6.6756399999999994E-2</v>
      </c>
      <c r="C5715">
        <v>6.2972588299999996</v>
      </c>
      <c r="D5715">
        <v>1.3782611600000001</v>
      </c>
      <c r="E5715">
        <v>0.24039756000000001</v>
      </c>
      <c r="F5715">
        <v>0.45373354999999999</v>
      </c>
    </row>
    <row r="5716" spans="1:6" x14ac:dyDescent="0.2">
      <c r="A5716" t="s">
        <v>3066</v>
      </c>
      <c r="B5716">
        <v>7.1229940000000005E-2</v>
      </c>
      <c r="C5716">
        <v>5.0634891299999998</v>
      </c>
      <c r="D5716">
        <v>1.37797554</v>
      </c>
      <c r="E5716">
        <v>0.24044629000000001</v>
      </c>
      <c r="F5716">
        <v>0.45374608999999999</v>
      </c>
    </row>
    <row r="5717" spans="1:6" x14ac:dyDescent="0.2">
      <c r="A5717" t="s">
        <v>6312</v>
      </c>
      <c r="B5717">
        <v>-0.1001669</v>
      </c>
      <c r="C5717">
        <v>4.0986542000000004</v>
      </c>
      <c r="D5717">
        <v>1.37612779</v>
      </c>
      <c r="E5717">
        <v>0.24076183000000001</v>
      </c>
      <c r="F5717">
        <v>0.45424597</v>
      </c>
    </row>
    <row r="5718" spans="1:6" x14ac:dyDescent="0.2">
      <c r="A5718" t="s">
        <v>10386</v>
      </c>
      <c r="B5718">
        <v>-0.12816520000000001</v>
      </c>
      <c r="C5718">
        <v>3.4516142400000001</v>
      </c>
      <c r="D5718">
        <v>1.3759311000000001</v>
      </c>
      <c r="E5718">
        <v>0.24079544999999999</v>
      </c>
      <c r="F5718">
        <v>0.45424597</v>
      </c>
    </row>
    <row r="5719" spans="1:6" x14ac:dyDescent="0.2">
      <c r="A5719" t="s">
        <v>5359</v>
      </c>
      <c r="B5719">
        <v>-0.21075630000000001</v>
      </c>
      <c r="C5719">
        <v>1.317261</v>
      </c>
      <c r="D5719">
        <v>1.3755447700000001</v>
      </c>
      <c r="E5719">
        <v>0.24086150000000001</v>
      </c>
      <c r="F5719">
        <v>0.45429108000000001</v>
      </c>
    </row>
    <row r="5720" spans="1:6" x14ac:dyDescent="0.2">
      <c r="A5720" t="s">
        <v>2578</v>
      </c>
      <c r="B5720">
        <v>7.8890169999999996E-2</v>
      </c>
      <c r="C5720">
        <v>3.9303155900000002</v>
      </c>
      <c r="D5720">
        <v>1.3737386599999999</v>
      </c>
      <c r="E5720">
        <v>0.24117057</v>
      </c>
      <c r="F5720">
        <v>0.45471492000000002</v>
      </c>
    </row>
    <row r="5721" spans="1:6" x14ac:dyDescent="0.2">
      <c r="A5721" t="s">
        <v>10746</v>
      </c>
      <c r="B5721">
        <v>6.8172369999999996E-2</v>
      </c>
      <c r="C5721">
        <v>5.0602231499999997</v>
      </c>
      <c r="D5721">
        <v>1.3738883399999999</v>
      </c>
      <c r="E5721">
        <v>0.24114494</v>
      </c>
      <c r="F5721">
        <v>0.45471492000000002</v>
      </c>
    </row>
    <row r="5722" spans="1:6" x14ac:dyDescent="0.2">
      <c r="A5722" t="s">
        <v>5062</v>
      </c>
      <c r="B5722">
        <v>-6.0095500000000003E-2</v>
      </c>
      <c r="C5722">
        <v>6.8931738500000002</v>
      </c>
      <c r="D5722">
        <v>1.3729187599999999</v>
      </c>
      <c r="E5722">
        <v>0.24131103000000001</v>
      </c>
      <c r="F5722">
        <v>0.45482066999999998</v>
      </c>
    </row>
    <row r="5723" spans="1:6" x14ac:dyDescent="0.2">
      <c r="A5723" t="s">
        <v>10079</v>
      </c>
      <c r="B5723">
        <v>-0.14141629999999999</v>
      </c>
      <c r="C5723">
        <v>2.4102045599999999</v>
      </c>
      <c r="D5723">
        <v>1.37310646</v>
      </c>
      <c r="E5723">
        <v>0.24127887000000001</v>
      </c>
      <c r="F5723">
        <v>0.45482066999999998</v>
      </c>
    </row>
    <row r="5724" spans="1:6" x14ac:dyDescent="0.2">
      <c r="A5724" t="s">
        <v>5176</v>
      </c>
      <c r="B5724">
        <v>0.18787317000000001</v>
      </c>
      <c r="C5724">
        <v>1.62898634</v>
      </c>
      <c r="D5724">
        <v>1.37231565</v>
      </c>
      <c r="E5724">
        <v>0.24141441999999999</v>
      </c>
      <c r="F5724">
        <v>0.45493600000000001</v>
      </c>
    </row>
    <row r="5725" spans="1:6" x14ac:dyDescent="0.2">
      <c r="A5725" t="s">
        <v>1096</v>
      </c>
      <c r="B5725">
        <v>-0.1626098</v>
      </c>
      <c r="C5725">
        <v>1.78189062</v>
      </c>
      <c r="D5725">
        <v>1.37204514</v>
      </c>
      <c r="E5725">
        <v>0.24146081</v>
      </c>
      <c r="F5725">
        <v>0.45494390000000001</v>
      </c>
    </row>
    <row r="5726" spans="1:6" x14ac:dyDescent="0.2">
      <c r="A5726" t="s">
        <v>3432</v>
      </c>
      <c r="B5726">
        <v>-5.3425199999999999E-2</v>
      </c>
      <c r="C5726">
        <v>8.4090811900000002</v>
      </c>
      <c r="D5726">
        <v>1.3690879199999999</v>
      </c>
      <c r="E5726">
        <v>0.24196865000000001</v>
      </c>
      <c r="F5726">
        <v>0.45566183999999998</v>
      </c>
    </row>
    <row r="5727" spans="1:6" x14ac:dyDescent="0.2">
      <c r="A5727" t="s">
        <v>830</v>
      </c>
      <c r="B5727">
        <v>-5.6586200000000003E-2</v>
      </c>
      <c r="C5727">
        <v>7.7638883400000003</v>
      </c>
      <c r="D5727">
        <v>1.3692191199999999</v>
      </c>
      <c r="E5727">
        <v>0.24194609</v>
      </c>
      <c r="F5727">
        <v>0.45566183999999998</v>
      </c>
    </row>
    <row r="5728" spans="1:6" x14ac:dyDescent="0.2">
      <c r="A5728" t="s">
        <v>5861</v>
      </c>
      <c r="B5728">
        <v>-6.6733200000000006E-2</v>
      </c>
      <c r="C5728">
        <v>6.1340361300000001</v>
      </c>
      <c r="D5728">
        <v>1.3692190099999999</v>
      </c>
      <c r="E5728">
        <v>0.24194610999999999</v>
      </c>
      <c r="F5728">
        <v>0.45566183999999998</v>
      </c>
    </row>
    <row r="5729" spans="1:6" x14ac:dyDescent="0.2">
      <c r="A5729" t="s">
        <v>4381</v>
      </c>
      <c r="B5729">
        <v>7.7897339999999995E-2</v>
      </c>
      <c r="C5729">
        <v>4.2587163099999996</v>
      </c>
      <c r="D5729">
        <v>1.36806545</v>
      </c>
      <c r="E5729">
        <v>0.24214453999999999</v>
      </c>
      <c r="F5729">
        <v>0.45583383</v>
      </c>
    </row>
    <row r="5730" spans="1:6" x14ac:dyDescent="0.2">
      <c r="A5730" t="s">
        <v>1450</v>
      </c>
      <c r="B5730">
        <v>-6.4737600000000006E-2</v>
      </c>
      <c r="C5730">
        <v>6.5699668999999998</v>
      </c>
      <c r="D5730">
        <v>1.3680661000000001</v>
      </c>
      <c r="E5730">
        <v>0.24214442999999999</v>
      </c>
      <c r="F5730">
        <v>0.45583383</v>
      </c>
    </row>
    <row r="5731" spans="1:6" x14ac:dyDescent="0.2">
      <c r="A5731" t="s">
        <v>3160</v>
      </c>
      <c r="B5731">
        <v>0.20542097000000001</v>
      </c>
      <c r="C5731">
        <v>3.8884094299999998</v>
      </c>
      <c r="D5731">
        <v>1.3676428700000001</v>
      </c>
      <c r="E5731">
        <v>0.24221728000000001</v>
      </c>
      <c r="F5731">
        <v>0.45589116000000002</v>
      </c>
    </row>
    <row r="5732" spans="1:6" x14ac:dyDescent="0.2">
      <c r="A5732" t="s">
        <v>1909</v>
      </c>
      <c r="B5732">
        <v>7.0285609999999998E-2</v>
      </c>
      <c r="C5732">
        <v>6.1058795899999998</v>
      </c>
      <c r="D5732">
        <v>1.3670528200000001</v>
      </c>
      <c r="E5732">
        <v>0.2423189</v>
      </c>
      <c r="F5732">
        <v>0.45593602</v>
      </c>
    </row>
    <row r="5733" spans="1:6" x14ac:dyDescent="0.2">
      <c r="A5733" t="s">
        <v>3592</v>
      </c>
      <c r="B5733">
        <v>6.4508830000000003E-2</v>
      </c>
      <c r="C5733">
        <v>7.3054491600000002</v>
      </c>
      <c r="D5733">
        <v>1.3657864399999999</v>
      </c>
      <c r="E5733">
        <v>0.24253715000000001</v>
      </c>
      <c r="F5733">
        <v>0.45593602</v>
      </c>
    </row>
    <row r="5734" spans="1:6" x14ac:dyDescent="0.2">
      <c r="A5734" t="s">
        <v>4869</v>
      </c>
      <c r="B5734">
        <v>-8.3345699999999995E-2</v>
      </c>
      <c r="C5734">
        <v>4.4306276000000002</v>
      </c>
      <c r="D5734">
        <v>1.3659884600000001</v>
      </c>
      <c r="E5734">
        <v>0.24250231999999999</v>
      </c>
      <c r="F5734">
        <v>0.45593602</v>
      </c>
    </row>
    <row r="5735" spans="1:6" x14ac:dyDescent="0.2">
      <c r="A5735" t="s">
        <v>6295</v>
      </c>
      <c r="B5735">
        <v>-9.9872900000000001E-2</v>
      </c>
      <c r="C5735">
        <v>3.5687572200000002</v>
      </c>
      <c r="D5735">
        <v>1.3669146299999999</v>
      </c>
      <c r="E5735">
        <v>0.24234269999999999</v>
      </c>
      <c r="F5735">
        <v>0.45593602</v>
      </c>
    </row>
    <row r="5736" spans="1:6" x14ac:dyDescent="0.2">
      <c r="A5736" t="s">
        <v>5084</v>
      </c>
      <c r="B5736">
        <v>-0.1070271</v>
      </c>
      <c r="C5736">
        <v>2.9153006499999998</v>
      </c>
      <c r="D5736">
        <v>1.3662452700000001</v>
      </c>
      <c r="E5736">
        <v>0.24245805000000001</v>
      </c>
      <c r="F5736">
        <v>0.45593602</v>
      </c>
    </row>
    <row r="5737" spans="1:6" x14ac:dyDescent="0.2">
      <c r="A5737" t="s">
        <v>6745</v>
      </c>
      <c r="B5737">
        <v>-0.1146263</v>
      </c>
      <c r="C5737">
        <v>3.07872769</v>
      </c>
      <c r="D5737">
        <v>1.3659041199999999</v>
      </c>
      <c r="E5737">
        <v>0.24251686</v>
      </c>
      <c r="F5737">
        <v>0.45593602</v>
      </c>
    </row>
    <row r="5738" spans="1:6" x14ac:dyDescent="0.2">
      <c r="A5738" t="s">
        <v>4857</v>
      </c>
      <c r="B5738">
        <v>-0.1216185</v>
      </c>
      <c r="C5738">
        <v>2.5445463099999999</v>
      </c>
      <c r="D5738">
        <v>1.3665388000000001</v>
      </c>
      <c r="E5738">
        <v>0.24240745999999999</v>
      </c>
      <c r="F5738">
        <v>0.45593602</v>
      </c>
    </row>
    <row r="5739" spans="1:6" x14ac:dyDescent="0.2">
      <c r="A5739" t="s">
        <v>5967</v>
      </c>
      <c r="B5739">
        <v>-7.0494799999999996E-2</v>
      </c>
      <c r="C5739">
        <v>5.6447001400000003</v>
      </c>
      <c r="D5739">
        <v>1.36421456</v>
      </c>
      <c r="E5739">
        <v>0.24280840000000001</v>
      </c>
      <c r="F5739">
        <v>0.45636633999999998</v>
      </c>
    </row>
    <row r="5740" spans="1:6" x14ac:dyDescent="0.2">
      <c r="A5740" t="s">
        <v>326</v>
      </c>
      <c r="B5740">
        <v>-5.2417699999999998E-2</v>
      </c>
      <c r="C5740">
        <v>7.6347436000000002</v>
      </c>
      <c r="D5740">
        <v>1.36231539</v>
      </c>
      <c r="E5740">
        <v>0.24313661</v>
      </c>
      <c r="F5740">
        <v>0.45686580999999998</v>
      </c>
    </row>
    <row r="5741" spans="1:6" x14ac:dyDescent="0.2">
      <c r="A5741" t="s">
        <v>10303</v>
      </c>
      <c r="B5741">
        <v>-6.87551E-2</v>
      </c>
      <c r="C5741">
        <v>4.7272650499999997</v>
      </c>
      <c r="D5741">
        <v>1.36215051</v>
      </c>
      <c r="E5741">
        <v>0.24316513000000001</v>
      </c>
      <c r="F5741">
        <v>0.45686580999999998</v>
      </c>
    </row>
    <row r="5742" spans="1:6" x14ac:dyDescent="0.2">
      <c r="A5742" t="s">
        <v>9383</v>
      </c>
      <c r="B5742">
        <v>-0.1181099</v>
      </c>
      <c r="C5742">
        <v>3.2077172799999998</v>
      </c>
      <c r="D5742">
        <v>1.3619416099999999</v>
      </c>
      <c r="E5742">
        <v>0.24320127</v>
      </c>
      <c r="F5742">
        <v>0.45686580999999998</v>
      </c>
    </row>
    <row r="5743" spans="1:6" x14ac:dyDescent="0.2">
      <c r="A5743" t="s">
        <v>8204</v>
      </c>
      <c r="B5743">
        <v>0.20651955999999999</v>
      </c>
      <c r="C5743">
        <v>1.1755224799999999</v>
      </c>
      <c r="D5743">
        <v>1.3601599200000001</v>
      </c>
      <c r="E5743">
        <v>0.24350976999999999</v>
      </c>
      <c r="F5743">
        <v>0.45721107</v>
      </c>
    </row>
    <row r="5744" spans="1:6" x14ac:dyDescent="0.2">
      <c r="A5744" t="s">
        <v>4436</v>
      </c>
      <c r="B5744">
        <v>-5.2415099999999999E-2</v>
      </c>
      <c r="C5744">
        <v>7.4828243800000003</v>
      </c>
      <c r="D5744">
        <v>1.36031755</v>
      </c>
      <c r="E5744">
        <v>0.24348246000000001</v>
      </c>
      <c r="F5744">
        <v>0.45721107</v>
      </c>
    </row>
    <row r="5745" spans="1:6" x14ac:dyDescent="0.2">
      <c r="A5745" t="s">
        <v>8948</v>
      </c>
      <c r="B5745">
        <v>-8.0734E-2</v>
      </c>
      <c r="C5745">
        <v>6.7301922300000001</v>
      </c>
      <c r="D5745">
        <v>1.3601453800000001</v>
      </c>
      <c r="E5745">
        <v>0.24351228999999999</v>
      </c>
      <c r="F5745">
        <v>0.45721107</v>
      </c>
    </row>
    <row r="5746" spans="1:6" x14ac:dyDescent="0.2">
      <c r="A5746" t="s">
        <v>4178</v>
      </c>
      <c r="B5746">
        <v>-0.1654062</v>
      </c>
      <c r="C5746">
        <v>1.9215197900000001</v>
      </c>
      <c r="D5746">
        <v>1.35906807</v>
      </c>
      <c r="E5746">
        <v>0.24369906</v>
      </c>
      <c r="F5746">
        <v>0.45748207000000002</v>
      </c>
    </row>
    <row r="5747" spans="1:6" x14ac:dyDescent="0.2">
      <c r="A5747" t="s">
        <v>1091</v>
      </c>
      <c r="B5747">
        <v>5.2644059999999999E-2</v>
      </c>
      <c r="C5747">
        <v>6.6075243600000002</v>
      </c>
      <c r="D5747">
        <v>1.35822924</v>
      </c>
      <c r="E5747">
        <v>0.24384460999999999</v>
      </c>
      <c r="F5747">
        <v>0.45767561000000001</v>
      </c>
    </row>
    <row r="5748" spans="1:6" x14ac:dyDescent="0.2">
      <c r="A5748" t="s">
        <v>2432</v>
      </c>
      <c r="B5748">
        <v>7.0703349999999998E-2</v>
      </c>
      <c r="C5748">
        <v>5.5547644500000004</v>
      </c>
      <c r="D5748">
        <v>1.3570602199999999</v>
      </c>
      <c r="E5748">
        <v>0.24404761999999999</v>
      </c>
      <c r="F5748">
        <v>0.45797692000000001</v>
      </c>
    </row>
    <row r="5749" spans="1:6" x14ac:dyDescent="0.2">
      <c r="A5749" t="s">
        <v>8815</v>
      </c>
      <c r="B5749">
        <v>-8.9838600000000005E-2</v>
      </c>
      <c r="C5749">
        <v>4.2164248200000003</v>
      </c>
      <c r="D5749">
        <v>1.3565656399999999</v>
      </c>
      <c r="E5749">
        <v>0.24413356999999999</v>
      </c>
      <c r="F5749">
        <v>0.45805848999999998</v>
      </c>
    </row>
    <row r="5750" spans="1:6" x14ac:dyDescent="0.2">
      <c r="A5750" t="s">
        <v>2379</v>
      </c>
      <c r="B5750">
        <v>6.8077399999999996E-2</v>
      </c>
      <c r="C5750">
        <v>5.0081516600000002</v>
      </c>
      <c r="D5750">
        <v>1.35552104</v>
      </c>
      <c r="E5750">
        <v>0.24431523999999999</v>
      </c>
      <c r="F5750">
        <v>0.45827690999999998</v>
      </c>
    </row>
    <row r="5751" spans="1:6" x14ac:dyDescent="0.2">
      <c r="A5751" t="s">
        <v>1163</v>
      </c>
      <c r="B5751">
        <v>-5.3150599999999999E-2</v>
      </c>
      <c r="C5751">
        <v>6.9676527799999999</v>
      </c>
      <c r="D5751">
        <v>1.35540741</v>
      </c>
      <c r="E5751">
        <v>0.24433500999999999</v>
      </c>
      <c r="F5751">
        <v>0.45827690999999998</v>
      </c>
    </row>
    <row r="5752" spans="1:6" x14ac:dyDescent="0.2">
      <c r="A5752" t="s">
        <v>2187</v>
      </c>
      <c r="B5752">
        <v>-6.34884E-2</v>
      </c>
      <c r="C5752">
        <v>5.9874980400000002</v>
      </c>
      <c r="D5752">
        <v>1.35421853</v>
      </c>
      <c r="E5752">
        <v>0.24454197999999999</v>
      </c>
      <c r="F5752">
        <v>0.45858533000000001</v>
      </c>
    </row>
    <row r="5753" spans="1:6" x14ac:dyDescent="0.2">
      <c r="A5753" t="s">
        <v>5436</v>
      </c>
      <c r="B5753">
        <v>6.4368939999999999E-2</v>
      </c>
      <c r="C5753">
        <v>5.3564098600000003</v>
      </c>
      <c r="D5753">
        <v>1.35375227</v>
      </c>
      <c r="E5753">
        <v>0.24462321000000001</v>
      </c>
      <c r="F5753">
        <v>0.45865788000000002</v>
      </c>
    </row>
    <row r="5754" spans="1:6" x14ac:dyDescent="0.2">
      <c r="A5754" t="s">
        <v>941</v>
      </c>
      <c r="B5754">
        <v>5.5137899999999997E-2</v>
      </c>
      <c r="C5754">
        <v>7.7060499499999997</v>
      </c>
      <c r="D5754">
        <v>1.3533845900000001</v>
      </c>
      <c r="E5754">
        <v>0.24468729</v>
      </c>
      <c r="F5754">
        <v>0.45869826000000002</v>
      </c>
    </row>
    <row r="5755" spans="1:6" x14ac:dyDescent="0.2">
      <c r="A5755" t="s">
        <v>9742</v>
      </c>
      <c r="B5755">
        <v>0.17741121000000001</v>
      </c>
      <c r="C5755">
        <v>5.6703262800000003</v>
      </c>
      <c r="D5755">
        <v>1.35309093</v>
      </c>
      <c r="E5755">
        <v>0.24473848000000001</v>
      </c>
      <c r="F5755">
        <v>0.45871445999999999</v>
      </c>
    </row>
    <row r="5756" spans="1:6" x14ac:dyDescent="0.2">
      <c r="A5756" t="s">
        <v>865</v>
      </c>
      <c r="B5756">
        <v>-5.4373499999999998E-2</v>
      </c>
      <c r="C5756">
        <v>6.59213468</v>
      </c>
      <c r="D5756">
        <v>1.3516515099999999</v>
      </c>
      <c r="E5756">
        <v>0.24498961</v>
      </c>
      <c r="F5756">
        <v>0.45910531999999998</v>
      </c>
    </row>
    <row r="5757" spans="1:6" x14ac:dyDescent="0.2">
      <c r="A5757" t="s">
        <v>6466</v>
      </c>
      <c r="B5757">
        <v>9.2672060000000001E-2</v>
      </c>
      <c r="C5757">
        <v>4.2587692800000001</v>
      </c>
      <c r="D5757">
        <v>1.3508761600000001</v>
      </c>
      <c r="E5757">
        <v>0.24512500000000001</v>
      </c>
      <c r="F5757">
        <v>0.45927922999999998</v>
      </c>
    </row>
    <row r="5758" spans="1:6" x14ac:dyDescent="0.2">
      <c r="A5758" t="s">
        <v>8660</v>
      </c>
      <c r="B5758">
        <v>-0.10447629999999999</v>
      </c>
      <c r="C5758">
        <v>3.19077542</v>
      </c>
      <c r="D5758">
        <v>1.35011923</v>
      </c>
      <c r="E5758">
        <v>0.24525727</v>
      </c>
      <c r="F5758">
        <v>0.45944720999999999</v>
      </c>
    </row>
    <row r="5759" spans="1:6" x14ac:dyDescent="0.2">
      <c r="A5759" t="s">
        <v>10557</v>
      </c>
      <c r="B5759">
        <v>0.15307920999999999</v>
      </c>
      <c r="C5759">
        <v>2.1835197900000001</v>
      </c>
      <c r="D5759">
        <v>1.34986586</v>
      </c>
      <c r="E5759">
        <v>0.24530157</v>
      </c>
      <c r="F5759">
        <v>0.45945035000000001</v>
      </c>
    </row>
    <row r="5760" spans="1:6" x14ac:dyDescent="0.2">
      <c r="A5760" t="s">
        <v>4009</v>
      </c>
      <c r="B5760">
        <v>-0.18951999999999999</v>
      </c>
      <c r="C5760">
        <v>4.4296493000000003</v>
      </c>
      <c r="D5760">
        <v>1.3490030099999999</v>
      </c>
      <c r="E5760">
        <v>0.24545249</v>
      </c>
      <c r="F5760">
        <v>0.45965316000000001</v>
      </c>
    </row>
    <row r="5761" spans="1:6" x14ac:dyDescent="0.2">
      <c r="A5761" t="s">
        <v>253</v>
      </c>
      <c r="B5761">
        <v>7.6058899999999999E-2</v>
      </c>
      <c r="C5761">
        <v>5.5945327799999998</v>
      </c>
      <c r="D5761">
        <v>1.3487499199999999</v>
      </c>
      <c r="E5761">
        <v>0.24549678</v>
      </c>
      <c r="F5761">
        <v>0.45965625999999998</v>
      </c>
    </row>
    <row r="5762" spans="1:6" x14ac:dyDescent="0.2">
      <c r="A5762" t="s">
        <v>1242</v>
      </c>
      <c r="B5762">
        <v>-8.6212499999999997E-2</v>
      </c>
      <c r="C5762">
        <v>3.6091670100000002</v>
      </c>
      <c r="D5762">
        <v>1.3484990400000001</v>
      </c>
      <c r="E5762">
        <v>0.24554069000000001</v>
      </c>
      <c r="F5762">
        <v>0.45965865</v>
      </c>
    </row>
    <row r="5763" spans="1:6" x14ac:dyDescent="0.2">
      <c r="A5763" t="s">
        <v>8599</v>
      </c>
      <c r="B5763">
        <v>9.6365500000000007E-2</v>
      </c>
      <c r="C5763">
        <v>4.4455818000000002</v>
      </c>
      <c r="D5763">
        <v>1.3470076</v>
      </c>
      <c r="E5763">
        <v>0.24580193</v>
      </c>
      <c r="F5763">
        <v>0.46006782000000002</v>
      </c>
    </row>
    <row r="5764" spans="1:6" x14ac:dyDescent="0.2">
      <c r="A5764" t="s">
        <v>4621</v>
      </c>
      <c r="B5764">
        <v>-7.54325E-2</v>
      </c>
      <c r="C5764">
        <v>4.2646264499999997</v>
      </c>
      <c r="D5764">
        <v>1.34589436</v>
      </c>
      <c r="E5764">
        <v>0.24599715</v>
      </c>
      <c r="F5764">
        <v>0.46035329000000003</v>
      </c>
    </row>
    <row r="5765" spans="1:6" x14ac:dyDescent="0.2">
      <c r="A5765" t="s">
        <v>10387</v>
      </c>
      <c r="B5765">
        <v>-6.7207000000000003E-2</v>
      </c>
      <c r="C5765">
        <v>6.43589652</v>
      </c>
      <c r="D5765">
        <v>1.34561493</v>
      </c>
      <c r="E5765">
        <v>0.24604619</v>
      </c>
      <c r="F5765">
        <v>0.46036514000000001</v>
      </c>
    </row>
    <row r="5766" spans="1:6" x14ac:dyDescent="0.2">
      <c r="A5766" t="s">
        <v>6828</v>
      </c>
      <c r="B5766">
        <v>0.23191686</v>
      </c>
      <c r="C5766">
        <v>0.91451910000000003</v>
      </c>
      <c r="D5766">
        <v>1.34451045</v>
      </c>
      <c r="E5766">
        <v>0.24624009999999999</v>
      </c>
      <c r="F5766">
        <v>0.46045393000000001</v>
      </c>
    </row>
    <row r="5767" spans="1:6" x14ac:dyDescent="0.2">
      <c r="A5767" t="s">
        <v>3395</v>
      </c>
      <c r="B5767">
        <v>9.6347890000000005E-2</v>
      </c>
      <c r="C5767">
        <v>3.7002409799999998</v>
      </c>
      <c r="D5767">
        <v>1.3443716999999999</v>
      </c>
      <c r="E5767">
        <v>0.24626448000000001</v>
      </c>
      <c r="F5767">
        <v>0.46045393000000001</v>
      </c>
    </row>
    <row r="5768" spans="1:6" x14ac:dyDescent="0.2">
      <c r="A5768" t="s">
        <v>2267</v>
      </c>
      <c r="B5768">
        <v>4.737798E-2</v>
      </c>
      <c r="C5768">
        <v>7.4298624499999999</v>
      </c>
      <c r="D5768">
        <v>1.34483182</v>
      </c>
      <c r="E5768">
        <v>0.24618366</v>
      </c>
      <c r="F5768">
        <v>0.46045393000000001</v>
      </c>
    </row>
    <row r="5769" spans="1:6" x14ac:dyDescent="0.2">
      <c r="A5769" t="s">
        <v>8751</v>
      </c>
      <c r="B5769">
        <v>-0.13902600000000001</v>
      </c>
      <c r="C5769">
        <v>2.5689414799999999</v>
      </c>
      <c r="D5769">
        <v>1.3448370000000001</v>
      </c>
      <c r="E5769">
        <v>0.24618275000000001</v>
      </c>
      <c r="F5769">
        <v>0.46045393000000001</v>
      </c>
    </row>
    <row r="5770" spans="1:6" x14ac:dyDescent="0.2">
      <c r="A5770" t="s">
        <v>2627</v>
      </c>
      <c r="B5770">
        <v>0.10438656</v>
      </c>
      <c r="C5770">
        <v>6.2689110499999998</v>
      </c>
      <c r="D5770">
        <v>1.34380503</v>
      </c>
      <c r="E5770">
        <v>0.24636406</v>
      </c>
      <c r="F5770">
        <v>0.46054231000000001</v>
      </c>
    </row>
    <row r="5771" spans="1:6" x14ac:dyDescent="0.2">
      <c r="A5771" t="s">
        <v>4363</v>
      </c>
      <c r="B5771">
        <v>9.0929889999999999E-2</v>
      </c>
      <c r="C5771">
        <v>3.9390495799999998</v>
      </c>
      <c r="D5771">
        <v>1.34337361</v>
      </c>
      <c r="E5771">
        <v>0.24643989999999999</v>
      </c>
      <c r="F5771">
        <v>0.46054231000000001</v>
      </c>
    </row>
    <row r="5772" spans="1:6" x14ac:dyDescent="0.2">
      <c r="A5772" t="s">
        <v>2751</v>
      </c>
      <c r="B5772">
        <v>-6.22838E-2</v>
      </c>
      <c r="C5772">
        <v>5.4688259099999996</v>
      </c>
      <c r="D5772">
        <v>1.34344357</v>
      </c>
      <c r="E5772">
        <v>0.2464276</v>
      </c>
      <c r="F5772">
        <v>0.46054231000000001</v>
      </c>
    </row>
    <row r="5773" spans="1:6" x14ac:dyDescent="0.2">
      <c r="A5773" t="s">
        <v>9261</v>
      </c>
      <c r="B5773">
        <v>-0.1213481</v>
      </c>
      <c r="C5773">
        <v>3.0141046</v>
      </c>
      <c r="D5773">
        <v>1.3424024299999999</v>
      </c>
      <c r="E5773">
        <v>0.24661073999999999</v>
      </c>
      <c r="F5773">
        <v>0.46078169000000002</v>
      </c>
    </row>
    <row r="5774" spans="1:6" x14ac:dyDescent="0.2">
      <c r="A5774" t="s">
        <v>9055</v>
      </c>
      <c r="B5774">
        <v>-8.9687600000000006E-2</v>
      </c>
      <c r="C5774">
        <v>3.6454470699999999</v>
      </c>
      <c r="D5774">
        <v>1.3415830900000001</v>
      </c>
      <c r="E5774">
        <v>0.24675498000000001</v>
      </c>
      <c r="F5774">
        <v>0.46092784999999997</v>
      </c>
    </row>
    <row r="5775" spans="1:6" x14ac:dyDescent="0.2">
      <c r="A5775" t="s">
        <v>3450</v>
      </c>
      <c r="B5775">
        <v>-9.1628699999999993E-2</v>
      </c>
      <c r="C5775">
        <v>3.4718955500000002</v>
      </c>
      <c r="D5775">
        <v>1.3414724200000001</v>
      </c>
      <c r="E5775">
        <v>0.24677447</v>
      </c>
      <c r="F5775">
        <v>0.46092784999999997</v>
      </c>
    </row>
    <row r="5776" spans="1:6" x14ac:dyDescent="0.2">
      <c r="A5776" t="s">
        <v>3836</v>
      </c>
      <c r="B5776">
        <v>-0.108362</v>
      </c>
      <c r="C5776">
        <v>3.0806637399999999</v>
      </c>
      <c r="D5776">
        <v>1.34049109</v>
      </c>
      <c r="E5776">
        <v>0.24694737999999999</v>
      </c>
      <c r="F5776">
        <v>0.46117091999999998</v>
      </c>
    </row>
    <row r="5777" spans="1:6" x14ac:dyDescent="0.2">
      <c r="A5777" t="s">
        <v>2106</v>
      </c>
      <c r="B5777">
        <v>-4.5947000000000002E-2</v>
      </c>
      <c r="C5777">
        <v>7.7399140800000001</v>
      </c>
      <c r="D5777">
        <v>1.3380969</v>
      </c>
      <c r="E5777">
        <v>0.24736986</v>
      </c>
      <c r="F5777">
        <v>0.46187989000000002</v>
      </c>
    </row>
    <row r="5778" spans="1:6" x14ac:dyDescent="0.2">
      <c r="A5778" t="s">
        <v>5184</v>
      </c>
      <c r="B5778">
        <v>0.12458511999999999</v>
      </c>
      <c r="C5778">
        <v>2.47920045</v>
      </c>
      <c r="D5778">
        <v>1.3373498399999999</v>
      </c>
      <c r="E5778">
        <v>0.24750187000000001</v>
      </c>
      <c r="F5778">
        <v>0.46188638999999998</v>
      </c>
    </row>
    <row r="5779" spans="1:6" x14ac:dyDescent="0.2">
      <c r="A5779" t="s">
        <v>1363</v>
      </c>
      <c r="B5779">
        <v>-6.2651799999999994E-2</v>
      </c>
      <c r="C5779">
        <v>5.4421817299999997</v>
      </c>
      <c r="D5779">
        <v>1.3374678799999999</v>
      </c>
      <c r="E5779">
        <v>0.24748101</v>
      </c>
      <c r="F5779">
        <v>0.46188638999999998</v>
      </c>
    </row>
    <row r="5780" spans="1:6" x14ac:dyDescent="0.2">
      <c r="A5780" t="s">
        <v>225</v>
      </c>
      <c r="B5780">
        <v>-7.6609499999999997E-2</v>
      </c>
      <c r="C5780">
        <v>4.2782853999999997</v>
      </c>
      <c r="D5780">
        <v>1.3375329199999999</v>
      </c>
      <c r="E5780">
        <v>0.24746951</v>
      </c>
      <c r="F5780">
        <v>0.46188638999999998</v>
      </c>
    </row>
    <row r="5781" spans="1:6" x14ac:dyDescent="0.2">
      <c r="A5781" t="s">
        <v>3465</v>
      </c>
      <c r="B5781">
        <v>0.20990308999999999</v>
      </c>
      <c r="C5781">
        <v>1.0737417499999999</v>
      </c>
      <c r="D5781">
        <v>1.33611682</v>
      </c>
      <c r="E5781">
        <v>0.24771994</v>
      </c>
      <c r="F5781">
        <v>0.46214539999999998</v>
      </c>
    </row>
    <row r="5782" spans="1:6" x14ac:dyDescent="0.2">
      <c r="A5782" t="s">
        <v>1829</v>
      </c>
      <c r="B5782">
        <v>-4.8784500000000001E-2</v>
      </c>
      <c r="C5782">
        <v>7.2175447799999999</v>
      </c>
      <c r="D5782">
        <v>1.33608031</v>
      </c>
      <c r="E5782">
        <v>0.24772640000000001</v>
      </c>
      <c r="F5782">
        <v>0.46214539999999998</v>
      </c>
    </row>
    <row r="5783" spans="1:6" x14ac:dyDescent="0.2">
      <c r="A5783" t="s">
        <v>351</v>
      </c>
      <c r="B5783">
        <v>-5.9454800000000002E-2</v>
      </c>
      <c r="C5783">
        <v>7.7180453599999996</v>
      </c>
      <c r="D5783">
        <v>1.33382237</v>
      </c>
      <c r="E5783">
        <v>0.24812635</v>
      </c>
      <c r="F5783">
        <v>0.46281145000000001</v>
      </c>
    </row>
    <row r="5784" spans="1:6" x14ac:dyDescent="0.2">
      <c r="A5784" t="s">
        <v>9258</v>
      </c>
      <c r="B5784">
        <v>0.14373294</v>
      </c>
      <c r="C5784">
        <v>2.3612419899999999</v>
      </c>
      <c r="D5784">
        <v>1.3330032599999999</v>
      </c>
      <c r="E5784">
        <v>0.24827163999999999</v>
      </c>
      <c r="F5784">
        <v>0.46284220999999998</v>
      </c>
    </row>
    <row r="5785" spans="1:6" x14ac:dyDescent="0.2">
      <c r="A5785" t="s">
        <v>5527</v>
      </c>
      <c r="B5785">
        <v>6.1667230000000003E-2</v>
      </c>
      <c r="C5785">
        <v>5.4876705799999996</v>
      </c>
      <c r="D5785">
        <v>1.3331546599999999</v>
      </c>
      <c r="E5785">
        <v>0.24824477</v>
      </c>
      <c r="F5785">
        <v>0.46284220999999998</v>
      </c>
    </row>
    <row r="5786" spans="1:6" x14ac:dyDescent="0.2">
      <c r="A5786" t="s">
        <v>2577</v>
      </c>
      <c r="B5786">
        <v>-9.6137100000000003E-2</v>
      </c>
      <c r="C5786">
        <v>3.9607511199999998</v>
      </c>
      <c r="D5786">
        <v>1.3334005799999999</v>
      </c>
      <c r="E5786">
        <v>0.24820115000000001</v>
      </c>
      <c r="F5786">
        <v>0.46284220999999998</v>
      </c>
    </row>
    <row r="5787" spans="1:6" x14ac:dyDescent="0.2">
      <c r="A5787" t="s">
        <v>9709</v>
      </c>
      <c r="B5787">
        <v>6.2980250000000002E-2</v>
      </c>
      <c r="C5787">
        <v>5.83988803</v>
      </c>
      <c r="D5787">
        <v>1.33257625</v>
      </c>
      <c r="E5787">
        <v>0.24834742000000001</v>
      </c>
      <c r="F5787">
        <v>0.46290344</v>
      </c>
    </row>
    <row r="5788" spans="1:6" x14ac:dyDescent="0.2">
      <c r="A5788" t="s">
        <v>160</v>
      </c>
      <c r="B5788">
        <v>-5.2750900000000003E-2</v>
      </c>
      <c r="C5788">
        <v>6.69098842</v>
      </c>
      <c r="D5788">
        <v>1.3316716799999999</v>
      </c>
      <c r="E5788">
        <v>0.24850804000000001</v>
      </c>
      <c r="F5788">
        <v>0.46312276000000002</v>
      </c>
    </row>
    <row r="5789" spans="1:6" x14ac:dyDescent="0.2">
      <c r="A5789" t="s">
        <v>6724</v>
      </c>
      <c r="B5789">
        <v>8.5354089999999994E-2</v>
      </c>
      <c r="C5789">
        <v>3.9237547699999999</v>
      </c>
      <c r="D5789">
        <v>1.3312943699999999</v>
      </c>
      <c r="E5789">
        <v>0.24857508</v>
      </c>
      <c r="F5789">
        <v>0.46316763</v>
      </c>
    </row>
    <row r="5790" spans="1:6" x14ac:dyDescent="0.2">
      <c r="A5790" t="s">
        <v>10578</v>
      </c>
      <c r="B5790">
        <v>0.17401844999999999</v>
      </c>
      <c r="C5790">
        <v>7.00623986</v>
      </c>
      <c r="D5790">
        <v>1.33059076</v>
      </c>
      <c r="E5790">
        <v>0.24870015000000001</v>
      </c>
      <c r="F5790">
        <v>0.46326355000000002</v>
      </c>
    </row>
    <row r="5791" spans="1:6" x14ac:dyDescent="0.2">
      <c r="A5791" t="s">
        <v>9916</v>
      </c>
      <c r="B5791">
        <v>-0.13268540000000001</v>
      </c>
      <c r="C5791">
        <v>2.6746300199999999</v>
      </c>
      <c r="D5791">
        <v>1.3305213</v>
      </c>
      <c r="E5791">
        <v>0.2487125</v>
      </c>
      <c r="F5791">
        <v>0.46326355000000002</v>
      </c>
    </row>
    <row r="5792" spans="1:6" x14ac:dyDescent="0.2">
      <c r="A5792" t="s">
        <v>9706</v>
      </c>
      <c r="B5792">
        <v>-0.14463509999999999</v>
      </c>
      <c r="C5792">
        <v>2.24850723</v>
      </c>
      <c r="D5792">
        <v>1.3301140600000001</v>
      </c>
      <c r="E5792">
        <v>0.24878492999999999</v>
      </c>
      <c r="F5792">
        <v>0.46331842000000001</v>
      </c>
    </row>
    <row r="5793" spans="1:6" x14ac:dyDescent="0.2">
      <c r="A5793" t="s">
        <v>4915</v>
      </c>
      <c r="B5793">
        <v>5.4436720000000001E-2</v>
      </c>
      <c r="C5793">
        <v>5.7048842300000002</v>
      </c>
      <c r="D5793">
        <v>1.3293008900000001</v>
      </c>
      <c r="E5793">
        <v>0.24892963000000001</v>
      </c>
      <c r="F5793">
        <v>0.46350783000000001</v>
      </c>
    </row>
    <row r="5794" spans="1:6" x14ac:dyDescent="0.2">
      <c r="A5794" t="s">
        <v>1619</v>
      </c>
      <c r="B5794">
        <v>6.9447529999999993E-2</v>
      </c>
      <c r="C5794">
        <v>5.66028793</v>
      </c>
      <c r="D5794">
        <v>1.3288512400000001</v>
      </c>
      <c r="E5794">
        <v>0.24900969000000001</v>
      </c>
      <c r="F5794">
        <v>0.46357683</v>
      </c>
    </row>
    <row r="5795" spans="1:6" x14ac:dyDescent="0.2">
      <c r="A5795" t="s">
        <v>8406</v>
      </c>
      <c r="B5795">
        <v>-6.6820500000000005E-2</v>
      </c>
      <c r="C5795">
        <v>5.3863129000000001</v>
      </c>
      <c r="D5795">
        <v>1.32801985</v>
      </c>
      <c r="E5795">
        <v>0.24915778999999999</v>
      </c>
      <c r="F5795">
        <v>0.46377247999999999</v>
      </c>
    </row>
    <row r="5796" spans="1:6" x14ac:dyDescent="0.2">
      <c r="A5796" t="s">
        <v>8956</v>
      </c>
      <c r="B5796">
        <v>0.15368224999999999</v>
      </c>
      <c r="C5796">
        <v>3.4535651600000001</v>
      </c>
      <c r="D5796">
        <v>1.32646905</v>
      </c>
      <c r="E5796">
        <v>0.24943435</v>
      </c>
      <c r="F5796">
        <v>0.46396683</v>
      </c>
    </row>
    <row r="5797" spans="1:6" x14ac:dyDescent="0.2">
      <c r="A5797" t="s">
        <v>1327</v>
      </c>
      <c r="B5797">
        <v>7.586648E-2</v>
      </c>
      <c r="C5797">
        <v>5.8327991399999997</v>
      </c>
      <c r="D5797">
        <v>1.3267919500000001</v>
      </c>
      <c r="E5797">
        <v>0.24937674000000001</v>
      </c>
      <c r="F5797">
        <v>0.46396683</v>
      </c>
    </row>
    <row r="5798" spans="1:6" x14ac:dyDescent="0.2">
      <c r="A5798" t="s">
        <v>9725</v>
      </c>
      <c r="B5798">
        <v>5.8196480000000002E-2</v>
      </c>
      <c r="C5798">
        <v>9.3821171400000001</v>
      </c>
      <c r="D5798">
        <v>1.3271250000000001</v>
      </c>
      <c r="E5798">
        <v>0.24931733</v>
      </c>
      <c r="F5798">
        <v>0.46396683</v>
      </c>
    </row>
    <row r="5799" spans="1:6" x14ac:dyDescent="0.2">
      <c r="A5799" t="s">
        <v>8138</v>
      </c>
      <c r="B5799">
        <v>-4.7441799999999999E-2</v>
      </c>
      <c r="C5799">
        <v>7.7247674000000002</v>
      </c>
      <c r="D5799">
        <v>1.3266448900000001</v>
      </c>
      <c r="E5799">
        <v>0.24940297</v>
      </c>
      <c r="F5799">
        <v>0.46396683</v>
      </c>
    </row>
    <row r="5800" spans="1:6" x14ac:dyDescent="0.2">
      <c r="A5800" t="s">
        <v>8719</v>
      </c>
      <c r="B5800">
        <v>-0.1044272</v>
      </c>
      <c r="C5800">
        <v>3.9233307900000001</v>
      </c>
      <c r="D5800">
        <v>1.3252693900000001</v>
      </c>
      <c r="E5800">
        <v>0.24964855</v>
      </c>
      <c r="F5800">
        <v>0.46428513999999999</v>
      </c>
    </row>
    <row r="5801" spans="1:6" x14ac:dyDescent="0.2">
      <c r="A5801" t="s">
        <v>8792</v>
      </c>
      <c r="B5801">
        <v>-8.4734299999999999E-2</v>
      </c>
      <c r="C5801">
        <v>4.8392366000000004</v>
      </c>
      <c r="D5801">
        <v>1.3237974800000001</v>
      </c>
      <c r="E5801">
        <v>0.24991166000000001</v>
      </c>
      <c r="F5801">
        <v>0.4646943</v>
      </c>
    </row>
    <row r="5802" spans="1:6" x14ac:dyDescent="0.2">
      <c r="A5802" t="s">
        <v>1216</v>
      </c>
      <c r="B5802">
        <v>5.681046E-2</v>
      </c>
      <c r="C5802">
        <v>8.3375896699999998</v>
      </c>
      <c r="D5802">
        <v>1.3232974200000001</v>
      </c>
      <c r="E5802">
        <v>0.25000112000000002</v>
      </c>
      <c r="F5802">
        <v>0.46478049999999999</v>
      </c>
    </row>
    <row r="5803" spans="1:6" x14ac:dyDescent="0.2">
      <c r="A5803" t="s">
        <v>8579</v>
      </c>
      <c r="B5803">
        <v>-0.1097221</v>
      </c>
      <c r="C5803">
        <v>3.1431913100000002</v>
      </c>
      <c r="D5803">
        <v>1.3226643899999999</v>
      </c>
      <c r="E5803">
        <v>0.25011443</v>
      </c>
      <c r="F5803">
        <v>0.46491099000000002</v>
      </c>
    </row>
    <row r="5804" spans="1:6" x14ac:dyDescent="0.2">
      <c r="A5804" t="s">
        <v>8807</v>
      </c>
      <c r="B5804">
        <v>-9.1028600000000001E-2</v>
      </c>
      <c r="C5804">
        <v>4.5901375199999999</v>
      </c>
      <c r="D5804">
        <v>1.3210765600000001</v>
      </c>
      <c r="E5804">
        <v>0.25039893000000002</v>
      </c>
      <c r="F5804">
        <v>0.46535957999999999</v>
      </c>
    </row>
    <row r="5805" spans="1:6" x14ac:dyDescent="0.2">
      <c r="A5805" t="s">
        <v>539</v>
      </c>
      <c r="B5805">
        <v>9.5432160000000002E-2</v>
      </c>
      <c r="C5805">
        <v>3.4434564600000002</v>
      </c>
      <c r="D5805">
        <v>1.31997392</v>
      </c>
      <c r="E5805">
        <v>0.25059672999999999</v>
      </c>
      <c r="F5805">
        <v>0.46564691000000002</v>
      </c>
    </row>
    <row r="5806" spans="1:6" x14ac:dyDescent="0.2">
      <c r="A5806" t="s">
        <v>10453</v>
      </c>
      <c r="B5806">
        <v>-7.2951500000000002E-2</v>
      </c>
      <c r="C5806">
        <v>4.6825236099999996</v>
      </c>
      <c r="D5806">
        <v>1.3195129299999999</v>
      </c>
      <c r="E5806">
        <v>0.25067948000000001</v>
      </c>
      <c r="F5806">
        <v>0.46572039999999998</v>
      </c>
    </row>
    <row r="5807" spans="1:6" x14ac:dyDescent="0.2">
      <c r="A5807" t="s">
        <v>10420</v>
      </c>
      <c r="B5807">
        <v>-9.4637299999999994E-2</v>
      </c>
      <c r="C5807">
        <v>6.0753252800000004</v>
      </c>
      <c r="D5807">
        <v>1.3189100899999999</v>
      </c>
      <c r="E5807">
        <v>0.25078774999999998</v>
      </c>
      <c r="F5807">
        <v>0.46584126999999997</v>
      </c>
    </row>
    <row r="5808" spans="1:6" x14ac:dyDescent="0.2">
      <c r="A5808" t="s">
        <v>2650</v>
      </c>
      <c r="B5808">
        <v>-5.8854299999999998E-2</v>
      </c>
      <c r="C5808">
        <v>6.0624899299999999</v>
      </c>
      <c r="D5808">
        <v>1.3178205599999999</v>
      </c>
      <c r="E5808">
        <v>0.25098356999999999</v>
      </c>
      <c r="F5808">
        <v>0.46612469000000001</v>
      </c>
    </row>
    <row r="5809" spans="1:6" x14ac:dyDescent="0.2">
      <c r="A5809" t="s">
        <v>8903</v>
      </c>
      <c r="B5809">
        <v>-4.7957699999999999E-2</v>
      </c>
      <c r="C5809">
        <v>10.3718743</v>
      </c>
      <c r="D5809">
        <v>1.3174035399999999</v>
      </c>
      <c r="E5809">
        <v>0.25105856999999998</v>
      </c>
      <c r="F5809">
        <v>0.46618366999999999</v>
      </c>
    </row>
    <row r="5810" spans="1:6" x14ac:dyDescent="0.2">
      <c r="A5810" t="s">
        <v>9094</v>
      </c>
      <c r="B5810">
        <v>-4.90991E-2</v>
      </c>
      <c r="C5810">
        <v>7.3122267499999998</v>
      </c>
      <c r="D5810">
        <v>1.31571485</v>
      </c>
      <c r="E5810">
        <v>0.25136255000000002</v>
      </c>
      <c r="F5810">
        <v>0.46666775999999999</v>
      </c>
    </row>
    <row r="5811" spans="1:6" x14ac:dyDescent="0.2">
      <c r="A5811" t="s">
        <v>2798</v>
      </c>
      <c r="B5811">
        <v>0.11085974</v>
      </c>
      <c r="C5811">
        <v>3.33292615</v>
      </c>
      <c r="D5811">
        <v>1.3150138</v>
      </c>
      <c r="E5811">
        <v>0.25148888000000003</v>
      </c>
      <c r="F5811">
        <v>0.46682191000000001</v>
      </c>
    </row>
    <row r="5812" spans="1:6" x14ac:dyDescent="0.2">
      <c r="A5812" t="s">
        <v>5444</v>
      </c>
      <c r="B5812">
        <v>-5.4976999999999998E-2</v>
      </c>
      <c r="C5812">
        <v>6.48533881</v>
      </c>
      <c r="D5812">
        <v>1.3141309699999999</v>
      </c>
      <c r="E5812">
        <v>0.25164808</v>
      </c>
      <c r="F5812">
        <v>0.46699252000000002</v>
      </c>
    </row>
    <row r="5813" spans="1:6" x14ac:dyDescent="0.2">
      <c r="A5813" t="s">
        <v>4777</v>
      </c>
      <c r="B5813">
        <v>-0.1617162</v>
      </c>
      <c r="C5813">
        <v>2.0559260300000002</v>
      </c>
      <c r="D5813">
        <v>1.31402372</v>
      </c>
      <c r="E5813">
        <v>0.25166743000000003</v>
      </c>
      <c r="F5813">
        <v>0.46699252000000002</v>
      </c>
    </row>
    <row r="5814" spans="1:6" x14ac:dyDescent="0.2">
      <c r="A5814" t="s">
        <v>8362</v>
      </c>
      <c r="B5814">
        <v>7.0571759999999997E-2</v>
      </c>
      <c r="C5814">
        <v>5.9179976400000003</v>
      </c>
      <c r="D5814">
        <v>1.31303488</v>
      </c>
      <c r="E5814">
        <v>0.25184591000000001</v>
      </c>
      <c r="F5814">
        <v>0.46724328999999998</v>
      </c>
    </row>
    <row r="5815" spans="1:6" x14ac:dyDescent="0.2">
      <c r="A5815" t="s">
        <v>5687</v>
      </c>
      <c r="B5815">
        <v>-6.5811599999999998E-2</v>
      </c>
      <c r="C5815">
        <v>4.9187908599999997</v>
      </c>
      <c r="D5815">
        <v>1.31158588</v>
      </c>
      <c r="E5815">
        <v>0.25210771999999998</v>
      </c>
      <c r="F5815">
        <v>0.46732691999999998</v>
      </c>
    </row>
    <row r="5816" spans="1:6" x14ac:dyDescent="0.2">
      <c r="A5816" t="s">
        <v>1920</v>
      </c>
      <c r="B5816">
        <v>-8.1935300000000003E-2</v>
      </c>
      <c r="C5816">
        <v>4.3053757900000003</v>
      </c>
      <c r="D5816">
        <v>1.31168094</v>
      </c>
      <c r="E5816">
        <v>0.25209053999999997</v>
      </c>
      <c r="F5816">
        <v>0.46732691999999998</v>
      </c>
    </row>
    <row r="5817" spans="1:6" x14ac:dyDescent="0.2">
      <c r="A5817" t="s">
        <v>6048</v>
      </c>
      <c r="B5817">
        <v>-8.4663799999999997E-2</v>
      </c>
      <c r="C5817">
        <v>4.4246239999999997</v>
      </c>
      <c r="D5817">
        <v>1.3116914500000001</v>
      </c>
      <c r="E5817">
        <v>0.25208863999999997</v>
      </c>
      <c r="F5817">
        <v>0.46732691999999998</v>
      </c>
    </row>
    <row r="5818" spans="1:6" x14ac:dyDescent="0.2">
      <c r="A5818" t="s">
        <v>884</v>
      </c>
      <c r="B5818">
        <v>-9.8341300000000006E-2</v>
      </c>
      <c r="C5818">
        <v>3.62444107</v>
      </c>
      <c r="D5818">
        <v>1.3119952699999999</v>
      </c>
      <c r="E5818">
        <v>0.25203372000000002</v>
      </c>
      <c r="F5818">
        <v>0.46732691999999998</v>
      </c>
    </row>
    <row r="5819" spans="1:6" x14ac:dyDescent="0.2">
      <c r="A5819" t="s">
        <v>1056</v>
      </c>
      <c r="B5819">
        <v>-0.2594727</v>
      </c>
      <c r="C5819">
        <v>3.4713508800000001</v>
      </c>
      <c r="D5819">
        <v>1.3120422</v>
      </c>
      <c r="E5819">
        <v>0.25202523999999998</v>
      </c>
      <c r="F5819">
        <v>0.46732691999999998</v>
      </c>
    </row>
    <row r="5820" spans="1:6" x14ac:dyDescent="0.2">
      <c r="A5820" t="s">
        <v>8537</v>
      </c>
      <c r="B5820">
        <v>7.6315140000000004E-2</v>
      </c>
      <c r="C5820">
        <v>6.2918195199999998</v>
      </c>
      <c r="D5820">
        <v>1.3108015099999999</v>
      </c>
      <c r="E5820">
        <v>0.25224959000000002</v>
      </c>
      <c r="F5820">
        <v>0.46747180999999999</v>
      </c>
    </row>
    <row r="5821" spans="1:6" x14ac:dyDescent="0.2">
      <c r="A5821" t="s">
        <v>3535</v>
      </c>
      <c r="B5821">
        <v>-5.8742599999999999E-2</v>
      </c>
      <c r="C5821">
        <v>6.2749053400000001</v>
      </c>
      <c r="D5821">
        <v>1.31067428</v>
      </c>
      <c r="E5821">
        <v>0.25227261000000001</v>
      </c>
      <c r="F5821">
        <v>0.46747180999999999</v>
      </c>
    </row>
    <row r="5822" spans="1:6" x14ac:dyDescent="0.2">
      <c r="A5822" t="s">
        <v>7886</v>
      </c>
      <c r="B5822">
        <v>5.2127010000000001E-2</v>
      </c>
      <c r="C5822">
        <v>6.4451692300000003</v>
      </c>
      <c r="D5822">
        <v>1.31020168</v>
      </c>
      <c r="E5822">
        <v>0.25235814000000001</v>
      </c>
      <c r="F5822">
        <v>0.46754994999999999</v>
      </c>
    </row>
    <row r="5823" spans="1:6" x14ac:dyDescent="0.2">
      <c r="A5823" t="s">
        <v>9762</v>
      </c>
      <c r="B5823">
        <v>7.9656859999999996E-2</v>
      </c>
      <c r="C5823">
        <v>4.0163458900000002</v>
      </c>
      <c r="D5823">
        <v>1.3095179800000001</v>
      </c>
      <c r="E5823">
        <v>0.25248195000000001</v>
      </c>
      <c r="F5823">
        <v>0.46767142</v>
      </c>
    </row>
    <row r="5824" spans="1:6" x14ac:dyDescent="0.2">
      <c r="A5824" t="s">
        <v>10171</v>
      </c>
      <c r="B5824">
        <v>-0.1110366</v>
      </c>
      <c r="C5824">
        <v>3.5181023800000002</v>
      </c>
      <c r="D5824">
        <v>1.30936053</v>
      </c>
      <c r="E5824">
        <v>0.25251046999999999</v>
      </c>
      <c r="F5824">
        <v>0.46767142</v>
      </c>
    </row>
    <row r="5825" spans="1:6" x14ac:dyDescent="0.2">
      <c r="A5825" t="s">
        <v>7489</v>
      </c>
      <c r="B5825">
        <v>7.4682620000000005E-2</v>
      </c>
      <c r="C5825">
        <v>4.0782268899999998</v>
      </c>
      <c r="D5825">
        <v>1.3090819499999999</v>
      </c>
      <c r="E5825">
        <v>0.25256094000000001</v>
      </c>
      <c r="F5825">
        <v>0.46768456000000003</v>
      </c>
    </row>
    <row r="5826" spans="1:6" x14ac:dyDescent="0.2">
      <c r="A5826" t="s">
        <v>1800</v>
      </c>
      <c r="B5826">
        <v>6.2301139999999998E-2</v>
      </c>
      <c r="C5826">
        <v>6.5759787200000002</v>
      </c>
      <c r="D5826">
        <v>1.3085974600000001</v>
      </c>
      <c r="E5826">
        <v>0.25264874999999998</v>
      </c>
      <c r="F5826">
        <v>0.46770102000000002</v>
      </c>
    </row>
    <row r="5827" spans="1:6" x14ac:dyDescent="0.2">
      <c r="A5827" t="s">
        <v>5922</v>
      </c>
      <c r="B5827">
        <v>-5.83563E-2</v>
      </c>
      <c r="C5827">
        <v>6.9078286699999998</v>
      </c>
      <c r="D5827">
        <v>1.3081397100000001</v>
      </c>
      <c r="E5827">
        <v>0.25273174999999998</v>
      </c>
      <c r="F5827">
        <v>0.46770102000000002</v>
      </c>
    </row>
    <row r="5828" spans="1:6" x14ac:dyDescent="0.2">
      <c r="A5828" t="s">
        <v>4677</v>
      </c>
      <c r="B5828">
        <v>-6.7779400000000004E-2</v>
      </c>
      <c r="C5828">
        <v>5.2298366200000004</v>
      </c>
      <c r="D5828">
        <v>1.3085068200000001</v>
      </c>
      <c r="E5828">
        <v>0.25266517999999999</v>
      </c>
      <c r="F5828">
        <v>0.46770102000000002</v>
      </c>
    </row>
    <row r="5829" spans="1:6" x14ac:dyDescent="0.2">
      <c r="A5829" t="s">
        <v>4845</v>
      </c>
      <c r="B5829">
        <v>-0.10822850000000001</v>
      </c>
      <c r="C5829">
        <v>2.8273774399999998</v>
      </c>
      <c r="D5829">
        <v>1.3080757000000001</v>
      </c>
      <c r="E5829">
        <v>0.25274335999999997</v>
      </c>
      <c r="F5829">
        <v>0.46770102000000002</v>
      </c>
    </row>
    <row r="5830" spans="1:6" x14ac:dyDescent="0.2">
      <c r="A5830" t="s">
        <v>9828</v>
      </c>
      <c r="B5830">
        <v>-7.8360600000000002E-2</v>
      </c>
      <c r="C5830">
        <v>4.0055541899999998</v>
      </c>
      <c r="D5830">
        <v>1.3074488200000001</v>
      </c>
      <c r="E5830">
        <v>0.25285708000000001</v>
      </c>
      <c r="F5830">
        <v>0.46783116000000002</v>
      </c>
    </row>
    <row r="5831" spans="1:6" x14ac:dyDescent="0.2">
      <c r="A5831" t="s">
        <v>236</v>
      </c>
      <c r="B5831">
        <v>0.19818891</v>
      </c>
      <c r="C5831">
        <v>3.48029133</v>
      </c>
      <c r="D5831">
        <v>1.30712856</v>
      </c>
      <c r="E5831">
        <v>0.25291520000000001</v>
      </c>
      <c r="F5831">
        <v>0.46785841</v>
      </c>
    </row>
    <row r="5832" spans="1:6" x14ac:dyDescent="0.2">
      <c r="A5832" t="s">
        <v>8360</v>
      </c>
      <c r="B5832">
        <v>-0.10813490000000001</v>
      </c>
      <c r="C5832">
        <v>2.7783026099999999</v>
      </c>
      <c r="D5832">
        <v>1.3065732299999999</v>
      </c>
      <c r="E5832">
        <v>0.25301603</v>
      </c>
      <c r="F5832">
        <v>0.46796462999999999</v>
      </c>
    </row>
    <row r="5833" spans="1:6" x14ac:dyDescent="0.2">
      <c r="A5833" t="s">
        <v>10111</v>
      </c>
      <c r="B5833">
        <v>-0.1392931</v>
      </c>
      <c r="C5833">
        <v>2.4552818799999998</v>
      </c>
      <c r="D5833">
        <v>1.30622057</v>
      </c>
      <c r="E5833">
        <v>0.25308007999999999</v>
      </c>
      <c r="F5833">
        <v>0.46800280999999999</v>
      </c>
    </row>
    <row r="5834" spans="1:6" x14ac:dyDescent="0.2">
      <c r="A5834" t="s">
        <v>6790</v>
      </c>
      <c r="B5834">
        <v>5.6318930000000003E-2</v>
      </c>
      <c r="C5834">
        <v>7.2385518700000002</v>
      </c>
      <c r="D5834">
        <v>1.30489247</v>
      </c>
      <c r="E5834">
        <v>0.25332148999999998</v>
      </c>
      <c r="F5834">
        <v>0.46820829000000003</v>
      </c>
    </row>
    <row r="5835" spans="1:6" x14ac:dyDescent="0.2">
      <c r="A5835" t="s">
        <v>5858</v>
      </c>
      <c r="B5835">
        <v>5.1102229999999998E-2</v>
      </c>
      <c r="C5835">
        <v>6.4216126400000002</v>
      </c>
      <c r="D5835">
        <v>1.30502433</v>
      </c>
      <c r="E5835">
        <v>0.25329751</v>
      </c>
      <c r="F5835">
        <v>0.46820829000000003</v>
      </c>
    </row>
    <row r="5836" spans="1:6" x14ac:dyDescent="0.2">
      <c r="A5836" t="s">
        <v>1389</v>
      </c>
      <c r="B5836">
        <v>-5.0750000000000003E-2</v>
      </c>
      <c r="C5836">
        <v>8.6223490599999995</v>
      </c>
      <c r="D5836">
        <v>1.30524752</v>
      </c>
      <c r="E5836">
        <v>0.25325692</v>
      </c>
      <c r="F5836">
        <v>0.46820829000000003</v>
      </c>
    </row>
    <row r="5837" spans="1:6" x14ac:dyDescent="0.2">
      <c r="A5837" t="s">
        <v>5585</v>
      </c>
      <c r="B5837">
        <v>7.2077329999999995E-2</v>
      </c>
      <c r="C5837">
        <v>4.5941590799999998</v>
      </c>
      <c r="D5837">
        <v>1.3045118499999999</v>
      </c>
      <c r="E5837">
        <v>0.25339072000000001</v>
      </c>
      <c r="F5837">
        <v>0.46825598000000002</v>
      </c>
    </row>
    <row r="5838" spans="1:6" x14ac:dyDescent="0.2">
      <c r="A5838" t="s">
        <v>1408</v>
      </c>
      <c r="B5838">
        <v>5.1459129999999999E-2</v>
      </c>
      <c r="C5838">
        <v>7.0735302100000004</v>
      </c>
      <c r="D5838">
        <v>1.30395873</v>
      </c>
      <c r="E5838">
        <v>0.25349137999999999</v>
      </c>
      <c r="F5838">
        <v>0.46836170999999999</v>
      </c>
    </row>
    <row r="5839" spans="1:6" x14ac:dyDescent="0.2">
      <c r="A5839" t="s">
        <v>29</v>
      </c>
      <c r="B5839">
        <v>0.15129971</v>
      </c>
      <c r="C5839">
        <v>2.1874771200000001</v>
      </c>
      <c r="D5839">
        <v>1.3030092099999999</v>
      </c>
      <c r="E5839">
        <v>0.25366429000000001</v>
      </c>
      <c r="F5839">
        <v>0.46847704000000001</v>
      </c>
    </row>
    <row r="5840" spans="1:6" x14ac:dyDescent="0.2">
      <c r="A5840" t="s">
        <v>10064</v>
      </c>
      <c r="B5840">
        <v>5.9887540000000003E-2</v>
      </c>
      <c r="C5840">
        <v>5.7460882800000004</v>
      </c>
      <c r="D5840">
        <v>1.3029029700000001</v>
      </c>
      <c r="E5840">
        <v>0.25368363999999999</v>
      </c>
      <c r="F5840">
        <v>0.46847704000000001</v>
      </c>
    </row>
    <row r="5841" spans="1:6" x14ac:dyDescent="0.2">
      <c r="A5841" t="s">
        <v>4807</v>
      </c>
      <c r="B5841">
        <v>-0.1003487</v>
      </c>
      <c r="C5841">
        <v>3.52690686</v>
      </c>
      <c r="D5841">
        <v>1.3029001099999999</v>
      </c>
      <c r="E5841">
        <v>0.25368415999999999</v>
      </c>
      <c r="F5841">
        <v>0.46847704000000001</v>
      </c>
    </row>
    <row r="5842" spans="1:6" x14ac:dyDescent="0.2">
      <c r="A5842" t="s">
        <v>432</v>
      </c>
      <c r="B5842">
        <v>-0.11813990000000001</v>
      </c>
      <c r="C5842">
        <v>2.5217980400000002</v>
      </c>
      <c r="D5842">
        <v>1.3020091600000001</v>
      </c>
      <c r="E5842">
        <v>0.25384655</v>
      </c>
      <c r="F5842">
        <v>0.46869664</v>
      </c>
    </row>
    <row r="5843" spans="1:6" x14ac:dyDescent="0.2">
      <c r="A5843" t="s">
        <v>1668</v>
      </c>
      <c r="B5843">
        <v>7.1727659999999999E-2</v>
      </c>
      <c r="C5843">
        <v>4.71672198</v>
      </c>
      <c r="D5843">
        <v>1.30160944</v>
      </c>
      <c r="E5843">
        <v>0.25391944999999999</v>
      </c>
      <c r="F5843">
        <v>0.46875095999999999</v>
      </c>
    </row>
    <row r="5844" spans="1:6" x14ac:dyDescent="0.2">
      <c r="A5844" t="s">
        <v>7096</v>
      </c>
      <c r="B5844">
        <v>0.10690479</v>
      </c>
      <c r="C5844">
        <v>3.4365223199999999</v>
      </c>
      <c r="D5844">
        <v>1.30082951</v>
      </c>
      <c r="E5844">
        <v>0.25406176000000003</v>
      </c>
      <c r="F5844">
        <v>0.46885310000000002</v>
      </c>
    </row>
    <row r="5845" spans="1:6" x14ac:dyDescent="0.2">
      <c r="A5845" t="s">
        <v>1788</v>
      </c>
      <c r="B5845">
        <v>8.017109E-2</v>
      </c>
      <c r="C5845">
        <v>4.1972359099999998</v>
      </c>
      <c r="D5845">
        <v>1.3010307999999999</v>
      </c>
      <c r="E5845">
        <v>0.25402501999999999</v>
      </c>
      <c r="F5845">
        <v>0.46885310000000002</v>
      </c>
    </row>
    <row r="5846" spans="1:6" x14ac:dyDescent="0.2">
      <c r="A5846" t="s">
        <v>5305</v>
      </c>
      <c r="B5846">
        <v>0.15493008999999999</v>
      </c>
      <c r="C5846">
        <v>2.0097648000000001</v>
      </c>
      <c r="D5846">
        <v>1.29975098</v>
      </c>
      <c r="E5846">
        <v>0.25425871999999999</v>
      </c>
      <c r="F5846">
        <v>0.46897573999999997</v>
      </c>
    </row>
    <row r="5847" spans="1:6" x14ac:dyDescent="0.2">
      <c r="A5847" t="s">
        <v>4187</v>
      </c>
      <c r="B5847">
        <v>9.5065520000000001E-2</v>
      </c>
      <c r="C5847">
        <v>3.28175448</v>
      </c>
      <c r="D5847">
        <v>1.29990841</v>
      </c>
      <c r="E5847">
        <v>0.25422994999999998</v>
      </c>
      <c r="F5847">
        <v>0.46897573999999997</v>
      </c>
    </row>
    <row r="5848" spans="1:6" x14ac:dyDescent="0.2">
      <c r="A5848" t="s">
        <v>2706</v>
      </c>
      <c r="B5848">
        <v>6.0362470000000001E-2</v>
      </c>
      <c r="C5848">
        <v>5.7679516599999996</v>
      </c>
      <c r="D5848">
        <v>1.3001606400000001</v>
      </c>
      <c r="E5848">
        <v>0.25418387999999997</v>
      </c>
      <c r="F5848">
        <v>0.46897573999999997</v>
      </c>
    </row>
    <row r="5849" spans="1:6" x14ac:dyDescent="0.2">
      <c r="A5849" t="s">
        <v>3924</v>
      </c>
      <c r="B5849">
        <v>9.1563779999999997E-2</v>
      </c>
      <c r="C5849">
        <v>3.4144507800000001</v>
      </c>
      <c r="D5849">
        <v>1.2983964100000001</v>
      </c>
      <c r="E5849">
        <v>0.25450634999999999</v>
      </c>
      <c r="F5849">
        <v>0.46935219</v>
      </c>
    </row>
    <row r="5850" spans="1:6" x14ac:dyDescent="0.2">
      <c r="A5850" t="s">
        <v>10186</v>
      </c>
      <c r="B5850">
        <v>0.15829691000000001</v>
      </c>
      <c r="C5850">
        <v>2.1177622700000001</v>
      </c>
      <c r="D5850">
        <v>1.2976575800000001</v>
      </c>
      <c r="E5850">
        <v>0.25464154</v>
      </c>
      <c r="F5850">
        <v>0.46952118999999998</v>
      </c>
    </row>
    <row r="5851" spans="1:6" x14ac:dyDescent="0.2">
      <c r="A5851" t="s">
        <v>9491</v>
      </c>
      <c r="B5851">
        <v>0.17426340000000001</v>
      </c>
      <c r="C5851">
        <v>6.7962784899999997</v>
      </c>
      <c r="D5851">
        <v>1.29696239</v>
      </c>
      <c r="E5851">
        <v>0.25476882000000001</v>
      </c>
      <c r="F5851">
        <v>0.46959526000000001</v>
      </c>
    </row>
    <row r="5852" spans="1:6" x14ac:dyDescent="0.2">
      <c r="A5852" t="s">
        <v>7762</v>
      </c>
      <c r="B5852">
        <v>6.6042050000000005E-2</v>
      </c>
      <c r="C5852">
        <v>4.6451965299999998</v>
      </c>
      <c r="D5852">
        <v>1.2971891900000001</v>
      </c>
      <c r="E5852">
        <v>0.25472729</v>
      </c>
      <c r="F5852">
        <v>0.46959526000000001</v>
      </c>
    </row>
    <row r="5853" spans="1:6" x14ac:dyDescent="0.2">
      <c r="A5853" t="s">
        <v>987</v>
      </c>
      <c r="B5853">
        <v>-7.5892500000000002E-2</v>
      </c>
      <c r="C5853">
        <v>4.1132621599999997</v>
      </c>
      <c r="D5853">
        <v>1.2959943</v>
      </c>
      <c r="E5853">
        <v>0.25494621000000001</v>
      </c>
      <c r="F5853">
        <v>0.46984189999999998</v>
      </c>
    </row>
    <row r="5854" spans="1:6" x14ac:dyDescent="0.2">
      <c r="A5854" t="s">
        <v>182</v>
      </c>
      <c r="B5854">
        <v>4.9530640000000001E-2</v>
      </c>
      <c r="C5854">
        <v>8.8420713200000005</v>
      </c>
      <c r="D5854">
        <v>1.2955622600000001</v>
      </c>
      <c r="E5854">
        <v>0.25502542</v>
      </c>
      <c r="F5854">
        <v>0.46990755000000001</v>
      </c>
    </row>
    <row r="5855" spans="1:6" x14ac:dyDescent="0.2">
      <c r="A5855" t="s">
        <v>7640</v>
      </c>
      <c r="B5855">
        <v>0.10439967</v>
      </c>
      <c r="C5855">
        <v>3.43893424</v>
      </c>
      <c r="D5855">
        <v>1.2952442500000001</v>
      </c>
      <c r="E5855">
        <v>0.25508375</v>
      </c>
      <c r="F5855">
        <v>0.46993469999999998</v>
      </c>
    </row>
    <row r="5856" spans="1:6" x14ac:dyDescent="0.2">
      <c r="A5856" t="s">
        <v>1904</v>
      </c>
      <c r="B5856">
        <v>0.10040357</v>
      </c>
      <c r="C5856">
        <v>3.0201072899999999</v>
      </c>
      <c r="D5856">
        <v>1.29389562</v>
      </c>
      <c r="E5856">
        <v>0.25533127999999999</v>
      </c>
      <c r="F5856">
        <v>0.47031034999999999</v>
      </c>
    </row>
    <row r="5857" spans="1:6" x14ac:dyDescent="0.2">
      <c r="A5857" t="s">
        <v>10455</v>
      </c>
      <c r="B5857">
        <v>-7.3185899999999998E-2</v>
      </c>
      <c r="C5857">
        <v>5.3040020800000001</v>
      </c>
      <c r="D5857">
        <v>1.29337747</v>
      </c>
      <c r="E5857">
        <v>0.25542646000000002</v>
      </c>
      <c r="F5857">
        <v>0.47032496000000001</v>
      </c>
    </row>
    <row r="5858" spans="1:6" x14ac:dyDescent="0.2">
      <c r="A5858" t="s">
        <v>4040</v>
      </c>
      <c r="B5858">
        <v>-8.6565699999999995E-2</v>
      </c>
      <c r="C5858">
        <v>3.8937324599999998</v>
      </c>
      <c r="D5858">
        <v>1.2935733599999999</v>
      </c>
      <c r="E5858">
        <v>0.25539046999999998</v>
      </c>
      <c r="F5858">
        <v>0.47032496000000001</v>
      </c>
    </row>
    <row r="5859" spans="1:6" x14ac:dyDescent="0.2">
      <c r="A5859" t="s">
        <v>6489</v>
      </c>
      <c r="B5859">
        <v>0.11931791</v>
      </c>
      <c r="C5859">
        <v>2.9425083600000002</v>
      </c>
      <c r="D5859">
        <v>1.29310484</v>
      </c>
      <c r="E5859">
        <v>0.25547656000000002</v>
      </c>
      <c r="F5859">
        <v>0.47033688000000001</v>
      </c>
    </row>
    <row r="5860" spans="1:6" x14ac:dyDescent="0.2">
      <c r="A5860" t="s">
        <v>2843</v>
      </c>
      <c r="B5860">
        <v>9.6535709999999997E-2</v>
      </c>
      <c r="C5860">
        <v>4.10428528</v>
      </c>
      <c r="D5860">
        <v>1.2922297599999999</v>
      </c>
      <c r="E5860">
        <v>0.25563743999999999</v>
      </c>
      <c r="F5860">
        <v>0.47055271999999998</v>
      </c>
    </row>
    <row r="5861" spans="1:6" x14ac:dyDescent="0.2">
      <c r="A5861" t="s">
        <v>10237</v>
      </c>
      <c r="B5861">
        <v>-0.17380499999999999</v>
      </c>
      <c r="C5861">
        <v>4.7888756900000002</v>
      </c>
      <c r="D5861">
        <v>1.2905802900000001</v>
      </c>
      <c r="E5861">
        <v>0.25594104000000001</v>
      </c>
      <c r="F5861">
        <v>0.47103113000000002</v>
      </c>
    </row>
    <row r="5862" spans="1:6" x14ac:dyDescent="0.2">
      <c r="A5862" t="s">
        <v>7002</v>
      </c>
      <c r="B5862">
        <v>-0.1130221</v>
      </c>
      <c r="C5862">
        <v>3.64613772</v>
      </c>
      <c r="D5862">
        <v>1.28997914</v>
      </c>
      <c r="E5862">
        <v>0.2560518</v>
      </c>
      <c r="F5862">
        <v>0.47115453000000002</v>
      </c>
    </row>
    <row r="5863" spans="1:6" x14ac:dyDescent="0.2">
      <c r="A5863" t="s">
        <v>1594</v>
      </c>
      <c r="B5863">
        <v>6.2528219999999995E-2</v>
      </c>
      <c r="C5863">
        <v>5.2836194599999997</v>
      </c>
      <c r="D5863">
        <v>1.2894854499999999</v>
      </c>
      <c r="E5863">
        <v>0.2561428</v>
      </c>
      <c r="F5863">
        <v>0.47118605000000002</v>
      </c>
    </row>
    <row r="5864" spans="1:6" x14ac:dyDescent="0.2">
      <c r="A5864" t="s">
        <v>7103</v>
      </c>
      <c r="B5864">
        <v>-6.8056800000000001E-2</v>
      </c>
      <c r="C5864">
        <v>4.1522076600000002</v>
      </c>
      <c r="D5864">
        <v>1.2894120200000001</v>
      </c>
      <c r="E5864">
        <v>0.25615633999999998</v>
      </c>
      <c r="F5864">
        <v>0.47118605000000002</v>
      </c>
    </row>
    <row r="5865" spans="1:6" x14ac:dyDescent="0.2">
      <c r="A5865" t="s">
        <v>8383</v>
      </c>
      <c r="B5865">
        <v>5.5604849999999997E-2</v>
      </c>
      <c r="C5865">
        <v>5.9586958900000004</v>
      </c>
      <c r="D5865">
        <v>1.28808853</v>
      </c>
      <c r="E5865">
        <v>0.25640051000000003</v>
      </c>
      <c r="F5865">
        <v>0.47147431000000001</v>
      </c>
    </row>
    <row r="5866" spans="1:6" x14ac:dyDescent="0.2">
      <c r="A5866" t="s">
        <v>7284</v>
      </c>
      <c r="B5866">
        <v>-5.5953799999999998E-2</v>
      </c>
      <c r="C5866">
        <v>5.80577538</v>
      </c>
      <c r="D5866">
        <v>1.28828399</v>
      </c>
      <c r="E5866">
        <v>0.25636442999999998</v>
      </c>
      <c r="F5866">
        <v>0.47147431000000001</v>
      </c>
    </row>
    <row r="5867" spans="1:6" x14ac:dyDescent="0.2">
      <c r="A5867" t="s">
        <v>107</v>
      </c>
      <c r="B5867">
        <v>0.12605607999999999</v>
      </c>
      <c r="C5867">
        <v>2.9249240200000002</v>
      </c>
      <c r="D5867">
        <v>1.2874163000000001</v>
      </c>
      <c r="E5867">
        <v>0.25652464000000003</v>
      </c>
      <c r="F5867">
        <v>0.47154157000000002</v>
      </c>
    </row>
    <row r="5868" spans="1:6" x14ac:dyDescent="0.2">
      <c r="A5868" t="s">
        <v>7414</v>
      </c>
      <c r="B5868">
        <v>0.10847369</v>
      </c>
      <c r="C5868">
        <v>3.398253</v>
      </c>
      <c r="D5868">
        <v>1.2864699399999999</v>
      </c>
      <c r="E5868">
        <v>0.25669952000000001</v>
      </c>
      <c r="F5868">
        <v>0.47154157000000002</v>
      </c>
    </row>
    <row r="5869" spans="1:6" x14ac:dyDescent="0.2">
      <c r="A5869" t="s">
        <v>4725</v>
      </c>
      <c r="B5869">
        <v>9.2222659999999998E-2</v>
      </c>
      <c r="C5869">
        <v>6.0808522600000003</v>
      </c>
      <c r="D5869">
        <v>1.2866445</v>
      </c>
      <c r="E5869">
        <v>0.25666725000000001</v>
      </c>
      <c r="F5869">
        <v>0.47154157000000002</v>
      </c>
    </row>
    <row r="5870" spans="1:6" x14ac:dyDescent="0.2">
      <c r="A5870" t="s">
        <v>3224</v>
      </c>
      <c r="B5870">
        <v>7.9094849999999994E-2</v>
      </c>
      <c r="C5870">
        <v>4.8992434300000003</v>
      </c>
      <c r="D5870">
        <v>1.28672914</v>
      </c>
      <c r="E5870">
        <v>0.25665160999999997</v>
      </c>
      <c r="F5870">
        <v>0.47154157000000002</v>
      </c>
    </row>
    <row r="5871" spans="1:6" x14ac:dyDescent="0.2">
      <c r="A5871" t="s">
        <v>9487</v>
      </c>
      <c r="B5871">
        <v>6.590182E-2</v>
      </c>
      <c r="C5871">
        <v>6.9093909900000003</v>
      </c>
      <c r="D5871">
        <v>1.2870002899999999</v>
      </c>
      <c r="E5871">
        <v>0.25660149999999998</v>
      </c>
      <c r="F5871">
        <v>0.47154157000000002</v>
      </c>
    </row>
    <row r="5872" spans="1:6" x14ac:dyDescent="0.2">
      <c r="A5872" t="s">
        <v>2415</v>
      </c>
      <c r="B5872">
        <v>-5.6392600000000001E-2</v>
      </c>
      <c r="C5872">
        <v>6.38570919</v>
      </c>
      <c r="D5872">
        <v>1.28695794</v>
      </c>
      <c r="E5872">
        <v>0.25660931999999997</v>
      </c>
      <c r="F5872">
        <v>0.47154157000000002</v>
      </c>
    </row>
    <row r="5873" spans="1:6" x14ac:dyDescent="0.2">
      <c r="A5873" t="s">
        <v>887</v>
      </c>
      <c r="B5873">
        <v>0.19135968</v>
      </c>
      <c r="C5873">
        <v>1.41926964</v>
      </c>
      <c r="D5873">
        <v>1.2843291100000001</v>
      </c>
      <c r="E5873">
        <v>0.25709566</v>
      </c>
      <c r="F5873">
        <v>0.47182081999999997</v>
      </c>
    </row>
    <row r="5874" spans="1:6" x14ac:dyDescent="0.2">
      <c r="A5874" t="s">
        <v>10178</v>
      </c>
      <c r="B5874">
        <v>0.18781422</v>
      </c>
      <c r="C5874">
        <v>1.4023387300000001</v>
      </c>
      <c r="D5874">
        <v>1.2842781700000001</v>
      </c>
      <c r="E5874">
        <v>0.25710508999999998</v>
      </c>
      <c r="F5874">
        <v>0.47182081999999997</v>
      </c>
    </row>
    <row r="5875" spans="1:6" x14ac:dyDescent="0.2">
      <c r="A5875" t="s">
        <v>4637</v>
      </c>
      <c r="B5875">
        <v>0.17163050999999999</v>
      </c>
      <c r="C5875">
        <v>1.6627176400000001</v>
      </c>
      <c r="D5875">
        <v>1.28467037</v>
      </c>
      <c r="E5875">
        <v>0.25703246000000002</v>
      </c>
      <c r="F5875">
        <v>0.47182081999999997</v>
      </c>
    </row>
    <row r="5876" spans="1:6" x14ac:dyDescent="0.2">
      <c r="A5876" t="s">
        <v>3668</v>
      </c>
      <c r="B5876">
        <v>0.12453756000000001</v>
      </c>
      <c r="C5876">
        <v>2.9744572800000002</v>
      </c>
      <c r="D5876">
        <v>1.2842294599999999</v>
      </c>
      <c r="E5876">
        <v>0.25711412</v>
      </c>
      <c r="F5876">
        <v>0.47182081999999997</v>
      </c>
    </row>
    <row r="5877" spans="1:6" x14ac:dyDescent="0.2">
      <c r="A5877" t="s">
        <v>1660</v>
      </c>
      <c r="B5877">
        <v>-6.4239699999999997E-2</v>
      </c>
      <c r="C5877">
        <v>7.0948148700000004</v>
      </c>
      <c r="D5877">
        <v>1.2843443800000001</v>
      </c>
      <c r="E5877">
        <v>0.25709282999999999</v>
      </c>
      <c r="F5877">
        <v>0.47182081999999997</v>
      </c>
    </row>
    <row r="5878" spans="1:6" x14ac:dyDescent="0.2">
      <c r="A5878" t="s">
        <v>6429</v>
      </c>
      <c r="B5878">
        <v>-0.1013772</v>
      </c>
      <c r="C5878">
        <v>3.0106504200000002</v>
      </c>
      <c r="D5878">
        <v>1.28521865</v>
      </c>
      <c r="E5878">
        <v>0.25693096999999998</v>
      </c>
      <c r="F5878">
        <v>0.47182081999999997</v>
      </c>
    </row>
    <row r="5879" spans="1:6" x14ac:dyDescent="0.2">
      <c r="A5879" t="s">
        <v>930</v>
      </c>
      <c r="B5879">
        <v>-9.2389299999999994E-2</v>
      </c>
      <c r="C5879">
        <v>3.57130408</v>
      </c>
      <c r="D5879">
        <v>1.28342468</v>
      </c>
      <c r="E5879">
        <v>0.25726324</v>
      </c>
      <c r="F5879">
        <v>0.47201412999999998</v>
      </c>
    </row>
    <row r="5880" spans="1:6" x14ac:dyDescent="0.2">
      <c r="A5880" t="s">
        <v>9610</v>
      </c>
      <c r="B5880">
        <v>7.2622279999999997E-2</v>
      </c>
      <c r="C5880">
        <v>4.3291306399999998</v>
      </c>
      <c r="D5880">
        <v>1.28295739</v>
      </c>
      <c r="E5880">
        <v>0.25734987999999998</v>
      </c>
      <c r="F5880">
        <v>0.47209275000000001</v>
      </c>
    </row>
    <row r="5881" spans="1:6" x14ac:dyDescent="0.2">
      <c r="A5881" t="s">
        <v>2723</v>
      </c>
      <c r="B5881">
        <v>9.1071079999999999E-2</v>
      </c>
      <c r="C5881">
        <v>3.9342661200000002</v>
      </c>
      <c r="D5881">
        <v>1.28258015</v>
      </c>
      <c r="E5881">
        <v>0.25741985000000001</v>
      </c>
      <c r="F5881">
        <v>0.47214075999999999</v>
      </c>
    </row>
    <row r="5882" spans="1:6" x14ac:dyDescent="0.2">
      <c r="A5882" t="s">
        <v>4649</v>
      </c>
      <c r="B5882">
        <v>0.10287343</v>
      </c>
      <c r="C5882">
        <v>3.7421827599999999</v>
      </c>
      <c r="D5882">
        <v>1.2816737899999999</v>
      </c>
      <c r="E5882">
        <v>0.25758805000000001</v>
      </c>
      <c r="F5882">
        <v>0.47221498000000001</v>
      </c>
    </row>
    <row r="5883" spans="1:6" x14ac:dyDescent="0.2">
      <c r="A5883" t="s">
        <v>8245</v>
      </c>
      <c r="B5883">
        <v>7.9472730000000005E-2</v>
      </c>
      <c r="C5883">
        <v>4.2691523800000004</v>
      </c>
      <c r="D5883">
        <v>1.28165405</v>
      </c>
      <c r="E5883">
        <v>0.25759172000000002</v>
      </c>
      <c r="F5883">
        <v>0.47221498000000001</v>
      </c>
    </row>
    <row r="5884" spans="1:6" x14ac:dyDescent="0.2">
      <c r="A5884" t="s">
        <v>7628</v>
      </c>
      <c r="B5884">
        <v>-5.5281799999999999E-2</v>
      </c>
      <c r="C5884">
        <v>6.3114728900000001</v>
      </c>
      <c r="D5884">
        <v>1.2819930799999999</v>
      </c>
      <c r="E5884">
        <v>0.25752879000000001</v>
      </c>
      <c r="F5884">
        <v>0.47221498000000001</v>
      </c>
    </row>
    <row r="5885" spans="1:6" x14ac:dyDescent="0.2">
      <c r="A5885" t="s">
        <v>5133</v>
      </c>
      <c r="B5885">
        <v>8.3734900000000001E-2</v>
      </c>
      <c r="C5885">
        <v>4.0681929800000001</v>
      </c>
      <c r="D5885">
        <v>1.28126246</v>
      </c>
      <c r="E5885">
        <v>0.25766443</v>
      </c>
      <c r="F5885">
        <v>0.47226797999999998</v>
      </c>
    </row>
    <row r="5886" spans="1:6" x14ac:dyDescent="0.2">
      <c r="A5886" t="s">
        <v>5737</v>
      </c>
      <c r="B5886">
        <v>6.6409099999999999E-2</v>
      </c>
      <c r="C5886">
        <v>5.2525880100000002</v>
      </c>
      <c r="D5886">
        <v>1.2806888999999999</v>
      </c>
      <c r="E5886">
        <v>0.25777098999999998</v>
      </c>
      <c r="F5886">
        <v>0.47238297000000001</v>
      </c>
    </row>
    <row r="5887" spans="1:6" x14ac:dyDescent="0.2">
      <c r="A5887" t="s">
        <v>2817</v>
      </c>
      <c r="B5887">
        <v>-0.1153295</v>
      </c>
      <c r="C5887">
        <v>3.1218111300000002</v>
      </c>
      <c r="D5887">
        <v>1.27922329</v>
      </c>
      <c r="E5887">
        <v>0.25804349999999998</v>
      </c>
      <c r="F5887">
        <v>0.472802</v>
      </c>
    </row>
    <row r="5888" spans="1:6" x14ac:dyDescent="0.2">
      <c r="A5888" t="s">
        <v>1898</v>
      </c>
      <c r="B5888">
        <v>0.13172528</v>
      </c>
      <c r="C5888">
        <v>3.3731676099999999</v>
      </c>
      <c r="D5888">
        <v>1.27859704</v>
      </c>
      <c r="E5888">
        <v>0.25816004999999997</v>
      </c>
      <c r="F5888">
        <v>0.47286454</v>
      </c>
    </row>
    <row r="5889" spans="1:6" x14ac:dyDescent="0.2">
      <c r="A5889" t="s">
        <v>2963</v>
      </c>
      <c r="B5889">
        <v>0.10886187</v>
      </c>
      <c r="C5889">
        <v>3.26810336</v>
      </c>
      <c r="D5889">
        <v>1.27856858</v>
      </c>
      <c r="E5889">
        <v>0.25816535000000002</v>
      </c>
      <c r="F5889">
        <v>0.47286454</v>
      </c>
    </row>
    <row r="5890" spans="1:6" x14ac:dyDescent="0.2">
      <c r="A5890" t="s">
        <v>10527</v>
      </c>
      <c r="B5890">
        <v>-0.1061662</v>
      </c>
      <c r="C5890">
        <v>3.0868371099999998</v>
      </c>
      <c r="D5890">
        <v>1.2774086</v>
      </c>
      <c r="E5890">
        <v>0.25838141999999997</v>
      </c>
      <c r="F5890">
        <v>0.47317989999999999</v>
      </c>
    </row>
    <row r="5891" spans="1:6" x14ac:dyDescent="0.2">
      <c r="A5891" t="s">
        <v>4393</v>
      </c>
      <c r="B5891">
        <v>-6.6955899999999999E-2</v>
      </c>
      <c r="C5891">
        <v>5.2316150300000004</v>
      </c>
      <c r="D5891">
        <v>1.2769688800000001</v>
      </c>
      <c r="E5891">
        <v>0.25846338000000002</v>
      </c>
      <c r="F5891">
        <v>0.47324960999999999</v>
      </c>
    </row>
    <row r="5892" spans="1:6" x14ac:dyDescent="0.2">
      <c r="A5892" t="s">
        <v>5900</v>
      </c>
      <c r="B5892">
        <v>0.18399291000000001</v>
      </c>
      <c r="C5892">
        <v>1.62026286</v>
      </c>
      <c r="D5892">
        <v>1.2749581699999999</v>
      </c>
      <c r="E5892">
        <v>0.25883858999999998</v>
      </c>
      <c r="F5892">
        <v>0.47375553999999998</v>
      </c>
    </row>
    <row r="5893" spans="1:6" x14ac:dyDescent="0.2">
      <c r="A5893" t="s">
        <v>4284</v>
      </c>
      <c r="B5893">
        <v>-5.0602599999999998E-2</v>
      </c>
      <c r="C5893">
        <v>6.5620830100000003</v>
      </c>
      <c r="D5893">
        <v>1.27448973</v>
      </c>
      <c r="E5893">
        <v>0.25892609999999999</v>
      </c>
      <c r="F5893">
        <v>0.47375553999999998</v>
      </c>
    </row>
    <row r="5894" spans="1:6" x14ac:dyDescent="0.2">
      <c r="A5894" t="s">
        <v>7326</v>
      </c>
      <c r="B5894">
        <v>-6.1781900000000001E-2</v>
      </c>
      <c r="C5894">
        <v>5.5072619700000001</v>
      </c>
      <c r="D5894">
        <v>1.2743114499999999</v>
      </c>
      <c r="E5894">
        <v>0.25895941</v>
      </c>
      <c r="F5894">
        <v>0.47375553999999998</v>
      </c>
    </row>
    <row r="5895" spans="1:6" x14ac:dyDescent="0.2">
      <c r="A5895" t="s">
        <v>136</v>
      </c>
      <c r="B5895">
        <v>-7.0282899999999995E-2</v>
      </c>
      <c r="C5895">
        <v>5.1749051899999996</v>
      </c>
      <c r="D5895">
        <v>1.2743867900000001</v>
      </c>
      <c r="E5895">
        <v>0.25894532999999997</v>
      </c>
      <c r="F5895">
        <v>0.47375553999999998</v>
      </c>
    </row>
    <row r="5896" spans="1:6" x14ac:dyDescent="0.2">
      <c r="A5896" t="s">
        <v>9044</v>
      </c>
      <c r="B5896">
        <v>-9.2276499999999997E-2</v>
      </c>
      <c r="C5896">
        <v>3.2070835199999999</v>
      </c>
      <c r="D5896">
        <v>1.2746311800000001</v>
      </c>
      <c r="E5896">
        <v>0.25889967000000003</v>
      </c>
      <c r="F5896">
        <v>0.47375553999999998</v>
      </c>
    </row>
    <row r="5897" spans="1:6" x14ac:dyDescent="0.2">
      <c r="A5897" t="s">
        <v>52</v>
      </c>
      <c r="B5897">
        <v>0.21429966</v>
      </c>
      <c r="C5897">
        <v>1.25707755</v>
      </c>
      <c r="D5897">
        <v>1.2733046100000001</v>
      </c>
      <c r="E5897">
        <v>0.25914765000000001</v>
      </c>
      <c r="F5897">
        <v>0.47396490000000002</v>
      </c>
    </row>
    <row r="5898" spans="1:6" x14ac:dyDescent="0.2">
      <c r="A5898" t="s">
        <v>2464</v>
      </c>
      <c r="B5898">
        <v>-6.9059999999999996E-2</v>
      </c>
      <c r="C5898">
        <v>5.3996498199999996</v>
      </c>
      <c r="D5898">
        <v>1.2732291099999999</v>
      </c>
      <c r="E5898">
        <v>0.25916177000000001</v>
      </c>
      <c r="F5898">
        <v>0.47396490000000002</v>
      </c>
    </row>
    <row r="5899" spans="1:6" x14ac:dyDescent="0.2">
      <c r="A5899" t="s">
        <v>8115</v>
      </c>
      <c r="B5899">
        <v>-5.8916799999999998E-2</v>
      </c>
      <c r="C5899">
        <v>6.9305363699999996</v>
      </c>
      <c r="D5899">
        <v>1.2727478299999999</v>
      </c>
      <c r="E5899">
        <v>0.25925182000000002</v>
      </c>
      <c r="F5899">
        <v>0.47404916000000002</v>
      </c>
    </row>
    <row r="5900" spans="1:6" x14ac:dyDescent="0.2">
      <c r="A5900" t="s">
        <v>8397</v>
      </c>
      <c r="B5900">
        <v>0.10492464</v>
      </c>
      <c r="C5900">
        <v>2.9633524200000001</v>
      </c>
      <c r="D5900">
        <v>1.2718429</v>
      </c>
      <c r="E5900">
        <v>0.25942124</v>
      </c>
      <c r="F5900">
        <v>0.47411771000000003</v>
      </c>
    </row>
    <row r="5901" spans="1:6" x14ac:dyDescent="0.2">
      <c r="A5901" t="s">
        <v>1355</v>
      </c>
      <c r="B5901">
        <v>-5.56713E-2</v>
      </c>
      <c r="C5901">
        <v>5.6661062400000004</v>
      </c>
      <c r="D5901">
        <v>1.2719144899999999</v>
      </c>
      <c r="E5901">
        <v>0.25940783000000001</v>
      </c>
      <c r="F5901">
        <v>0.47411771000000003</v>
      </c>
    </row>
    <row r="5902" spans="1:6" x14ac:dyDescent="0.2">
      <c r="A5902" t="s">
        <v>8413</v>
      </c>
      <c r="B5902">
        <v>-6.1503799999999997E-2</v>
      </c>
      <c r="C5902">
        <v>6.0595103999999997</v>
      </c>
      <c r="D5902">
        <v>1.2719677599999999</v>
      </c>
      <c r="E5902">
        <v>0.25939784999999999</v>
      </c>
      <c r="F5902">
        <v>0.47411771000000003</v>
      </c>
    </row>
    <row r="5903" spans="1:6" x14ac:dyDescent="0.2">
      <c r="A5903" t="s">
        <v>8447</v>
      </c>
      <c r="B5903">
        <v>0.16250885000000001</v>
      </c>
      <c r="C5903">
        <v>2.13403521</v>
      </c>
      <c r="D5903">
        <v>1.27113835</v>
      </c>
      <c r="E5903">
        <v>0.25955324000000002</v>
      </c>
      <c r="F5903">
        <v>0.47427855000000002</v>
      </c>
    </row>
    <row r="5904" spans="1:6" x14ac:dyDescent="0.2">
      <c r="A5904" t="s">
        <v>7235</v>
      </c>
      <c r="B5904">
        <v>-5.24301E-2</v>
      </c>
      <c r="C5904">
        <v>7.6325709399999999</v>
      </c>
      <c r="D5904">
        <v>1.27033091</v>
      </c>
      <c r="E5904">
        <v>0.25970461</v>
      </c>
      <c r="F5904">
        <v>0.47447473000000001</v>
      </c>
    </row>
    <row r="5905" spans="1:6" x14ac:dyDescent="0.2">
      <c r="A5905" t="s">
        <v>1116</v>
      </c>
      <c r="B5905">
        <v>-6.9187200000000004E-2</v>
      </c>
      <c r="C5905">
        <v>4.5217346300000001</v>
      </c>
      <c r="D5905">
        <v>1.26982266</v>
      </c>
      <c r="E5905">
        <v>0.25979995</v>
      </c>
      <c r="F5905">
        <v>0.4745685</v>
      </c>
    </row>
    <row r="5906" spans="1:6" x14ac:dyDescent="0.2">
      <c r="A5906" t="s">
        <v>3345</v>
      </c>
      <c r="B5906">
        <v>7.3469010000000001E-2</v>
      </c>
      <c r="C5906">
        <v>5.4881849899999997</v>
      </c>
      <c r="D5906">
        <v>1.26923947</v>
      </c>
      <c r="E5906">
        <v>0.25990940000000001</v>
      </c>
      <c r="F5906">
        <v>0.47462289000000002</v>
      </c>
    </row>
    <row r="5907" spans="1:6" x14ac:dyDescent="0.2">
      <c r="A5907" t="s">
        <v>4123</v>
      </c>
      <c r="B5907">
        <v>-8.4995500000000002E-2</v>
      </c>
      <c r="C5907">
        <v>4.0730552199999996</v>
      </c>
      <c r="D5907">
        <v>1.2691948799999999</v>
      </c>
      <c r="E5907">
        <v>0.25991776999999999</v>
      </c>
      <c r="F5907">
        <v>0.47462289000000002</v>
      </c>
    </row>
    <row r="5908" spans="1:6" x14ac:dyDescent="0.2">
      <c r="A5908" t="s">
        <v>8586</v>
      </c>
      <c r="B5908">
        <v>-6.6260799999999995E-2</v>
      </c>
      <c r="C5908">
        <v>6.5644893399999997</v>
      </c>
      <c r="D5908">
        <v>1.2687331399999999</v>
      </c>
      <c r="E5908">
        <v>0.26000447999999998</v>
      </c>
      <c r="F5908">
        <v>0.47470080999999997</v>
      </c>
    </row>
    <row r="5909" spans="1:6" x14ac:dyDescent="0.2">
      <c r="A5909" t="s">
        <v>10483</v>
      </c>
      <c r="B5909">
        <v>-6.1555899999999997E-2</v>
      </c>
      <c r="C5909">
        <v>5.4437746599999999</v>
      </c>
      <c r="D5909">
        <v>1.26767691</v>
      </c>
      <c r="E5909">
        <v>0.26020293999999999</v>
      </c>
      <c r="F5909">
        <v>0.47498272000000002</v>
      </c>
    </row>
    <row r="5910" spans="1:6" x14ac:dyDescent="0.2">
      <c r="A5910" t="s">
        <v>2952</v>
      </c>
      <c r="B5910">
        <v>6.4855029999999994E-2</v>
      </c>
      <c r="C5910">
        <v>4.6090123199999997</v>
      </c>
      <c r="D5910">
        <v>1.26652433</v>
      </c>
      <c r="E5910">
        <v>0.26041973000000002</v>
      </c>
      <c r="F5910">
        <v>0.47529797000000001</v>
      </c>
    </row>
    <row r="5911" spans="1:6" x14ac:dyDescent="0.2">
      <c r="A5911" t="s">
        <v>152</v>
      </c>
      <c r="B5911">
        <v>-4.65881E-2</v>
      </c>
      <c r="C5911">
        <v>7.3219848000000001</v>
      </c>
      <c r="D5911">
        <v>1.2656594999999999</v>
      </c>
      <c r="E5911">
        <v>0.26058253999999997</v>
      </c>
      <c r="F5911">
        <v>0.47535369</v>
      </c>
    </row>
    <row r="5912" spans="1:6" x14ac:dyDescent="0.2">
      <c r="A5912" t="s">
        <v>1441</v>
      </c>
      <c r="B5912">
        <v>-9.6892400000000004E-2</v>
      </c>
      <c r="C5912">
        <v>3.8879533199999998</v>
      </c>
      <c r="D5912">
        <v>1.2657020699999999</v>
      </c>
      <c r="E5912">
        <v>0.26057451999999998</v>
      </c>
      <c r="F5912">
        <v>0.47535369</v>
      </c>
    </row>
    <row r="5913" spans="1:6" x14ac:dyDescent="0.2">
      <c r="A5913" t="s">
        <v>164</v>
      </c>
      <c r="B5913">
        <v>-0.1154439</v>
      </c>
      <c r="C5913">
        <v>3.8024623800000001</v>
      </c>
      <c r="D5913">
        <v>1.2659705299999999</v>
      </c>
      <c r="E5913">
        <v>0.26052396999999999</v>
      </c>
      <c r="F5913">
        <v>0.47535369</v>
      </c>
    </row>
    <row r="5914" spans="1:6" x14ac:dyDescent="0.2">
      <c r="A5914" t="s">
        <v>9056</v>
      </c>
      <c r="B5914">
        <v>-0.1066045</v>
      </c>
      <c r="C5914">
        <v>3.22651026</v>
      </c>
      <c r="D5914">
        <v>1.26533703</v>
      </c>
      <c r="E5914">
        <v>0.26064327999999998</v>
      </c>
      <c r="F5914">
        <v>0.47538406</v>
      </c>
    </row>
    <row r="5915" spans="1:6" x14ac:dyDescent="0.2">
      <c r="A5915" t="s">
        <v>7305</v>
      </c>
      <c r="B5915">
        <v>0.19149452</v>
      </c>
      <c r="C5915">
        <v>1.3048013999999999</v>
      </c>
      <c r="D5915">
        <v>1.2630885000000001</v>
      </c>
      <c r="E5915">
        <v>0.26106729000000001</v>
      </c>
      <c r="F5915">
        <v>0.47585778000000001</v>
      </c>
    </row>
    <row r="5916" spans="1:6" x14ac:dyDescent="0.2">
      <c r="A5916" t="s">
        <v>3153</v>
      </c>
      <c r="B5916">
        <v>0.13367275000000001</v>
      </c>
      <c r="C5916">
        <v>2.1711992599999999</v>
      </c>
      <c r="D5916">
        <v>1.26321824</v>
      </c>
      <c r="E5916">
        <v>0.26104280000000002</v>
      </c>
      <c r="F5916">
        <v>0.47585778000000001</v>
      </c>
    </row>
    <row r="5917" spans="1:6" x14ac:dyDescent="0.2">
      <c r="A5917" t="s">
        <v>5168</v>
      </c>
      <c r="B5917">
        <v>5.8136670000000001E-2</v>
      </c>
      <c r="C5917">
        <v>5.9232979500000003</v>
      </c>
      <c r="D5917">
        <v>1.26278968</v>
      </c>
      <c r="E5917">
        <v>0.26112370000000001</v>
      </c>
      <c r="F5917">
        <v>0.47585778000000001</v>
      </c>
    </row>
    <row r="5918" spans="1:6" x14ac:dyDescent="0.2">
      <c r="A5918" t="s">
        <v>389</v>
      </c>
      <c r="B5918">
        <v>5.2997879999999997E-2</v>
      </c>
      <c r="C5918">
        <v>6.9339348300000001</v>
      </c>
      <c r="D5918">
        <v>1.26290389</v>
      </c>
      <c r="E5918">
        <v>0.26110213999999998</v>
      </c>
      <c r="F5918">
        <v>0.47585778000000001</v>
      </c>
    </row>
    <row r="5919" spans="1:6" x14ac:dyDescent="0.2">
      <c r="A5919" t="s">
        <v>731</v>
      </c>
      <c r="B5919">
        <v>-5.5967999999999997E-2</v>
      </c>
      <c r="C5919">
        <v>6.7755570900000004</v>
      </c>
      <c r="D5919">
        <v>1.2628127099999999</v>
      </c>
      <c r="E5919">
        <v>0.26111934999999997</v>
      </c>
      <c r="F5919">
        <v>0.47585778000000001</v>
      </c>
    </row>
    <row r="5920" spans="1:6" x14ac:dyDescent="0.2">
      <c r="A5920" t="s">
        <v>9969</v>
      </c>
      <c r="B5920">
        <v>5.7417570000000001E-2</v>
      </c>
      <c r="C5920">
        <v>6.1930487000000003</v>
      </c>
      <c r="D5920">
        <v>1.26246035</v>
      </c>
      <c r="E5920">
        <v>0.26118588999999998</v>
      </c>
      <c r="F5920">
        <v>0.47589067000000002</v>
      </c>
    </row>
    <row r="5921" spans="1:6" x14ac:dyDescent="0.2">
      <c r="A5921" t="s">
        <v>7247</v>
      </c>
      <c r="B5921">
        <v>0.12622004000000001</v>
      </c>
      <c r="C5921">
        <v>2.9430448199999999</v>
      </c>
      <c r="D5921">
        <v>1.2615334899999999</v>
      </c>
      <c r="E5921">
        <v>0.26136102</v>
      </c>
      <c r="F5921">
        <v>0.47598736000000003</v>
      </c>
    </row>
    <row r="5922" spans="1:6" x14ac:dyDescent="0.2">
      <c r="A5922" t="s">
        <v>3580</v>
      </c>
      <c r="B5922">
        <v>0.10157099999999999</v>
      </c>
      <c r="C5922">
        <v>3.44159126</v>
      </c>
      <c r="D5922">
        <v>1.2613657</v>
      </c>
      <c r="E5922">
        <v>0.26139274000000001</v>
      </c>
      <c r="F5922">
        <v>0.47598736000000003</v>
      </c>
    </row>
    <row r="5923" spans="1:6" x14ac:dyDescent="0.2">
      <c r="A5923" t="s">
        <v>724</v>
      </c>
      <c r="B5923">
        <v>9.979035E-2</v>
      </c>
      <c r="C5923">
        <v>4.8470596199999996</v>
      </c>
      <c r="D5923">
        <v>1.2612449999999999</v>
      </c>
      <c r="E5923">
        <v>0.26141555999999999</v>
      </c>
      <c r="F5923">
        <v>0.47598736000000003</v>
      </c>
    </row>
    <row r="5924" spans="1:6" x14ac:dyDescent="0.2">
      <c r="A5924" t="s">
        <v>4351</v>
      </c>
      <c r="B5924">
        <v>-0.1194133</v>
      </c>
      <c r="C5924">
        <v>2.7778773800000001</v>
      </c>
      <c r="D5924">
        <v>1.2617174</v>
      </c>
      <c r="E5924">
        <v>0.26132625999999998</v>
      </c>
      <c r="F5924">
        <v>0.47598736000000003</v>
      </c>
    </row>
    <row r="5925" spans="1:6" x14ac:dyDescent="0.2">
      <c r="A5925" t="s">
        <v>8378</v>
      </c>
      <c r="B5925">
        <v>8.2417210000000005E-2</v>
      </c>
      <c r="C5925">
        <v>4.6056989499999998</v>
      </c>
      <c r="D5925">
        <v>1.26064427</v>
      </c>
      <c r="E5925">
        <v>0.26152916999999998</v>
      </c>
      <c r="F5925">
        <v>0.47603342999999998</v>
      </c>
    </row>
    <row r="5926" spans="1:6" x14ac:dyDescent="0.2">
      <c r="A5926" t="s">
        <v>1294</v>
      </c>
      <c r="B5926">
        <v>5.8889869999999997E-2</v>
      </c>
      <c r="C5926">
        <v>4.8338688999999997</v>
      </c>
      <c r="D5926">
        <v>1.26086673</v>
      </c>
      <c r="E5926">
        <v>0.26148708999999998</v>
      </c>
      <c r="F5926">
        <v>0.47603342999999998</v>
      </c>
    </row>
    <row r="5927" spans="1:6" x14ac:dyDescent="0.2">
      <c r="A5927" t="s">
        <v>2235</v>
      </c>
      <c r="B5927">
        <v>9.9751999999999993E-2</v>
      </c>
      <c r="C5927">
        <v>3.1741570000000001</v>
      </c>
      <c r="D5927">
        <v>1.2596875999999999</v>
      </c>
      <c r="E5927">
        <v>0.26171022999999999</v>
      </c>
      <c r="F5927">
        <v>0.47612184000000002</v>
      </c>
    </row>
    <row r="5928" spans="1:6" x14ac:dyDescent="0.2">
      <c r="A5928" t="s">
        <v>305</v>
      </c>
      <c r="B5928">
        <v>7.9557359999999994E-2</v>
      </c>
      <c r="C5928">
        <v>4.7599254200000001</v>
      </c>
      <c r="D5928">
        <v>1.2597456499999999</v>
      </c>
      <c r="E5928">
        <v>0.26169924</v>
      </c>
      <c r="F5928">
        <v>0.47612184000000002</v>
      </c>
    </row>
    <row r="5929" spans="1:6" x14ac:dyDescent="0.2">
      <c r="A5929" t="s">
        <v>8067</v>
      </c>
      <c r="B5929">
        <v>-4.8141000000000003E-2</v>
      </c>
      <c r="C5929">
        <v>6.4326830099999999</v>
      </c>
      <c r="D5929">
        <v>1.25984688</v>
      </c>
      <c r="E5929">
        <v>0.26168007999999998</v>
      </c>
      <c r="F5929">
        <v>0.47612184000000002</v>
      </c>
    </row>
    <row r="5930" spans="1:6" x14ac:dyDescent="0.2">
      <c r="A5930" t="s">
        <v>3565</v>
      </c>
      <c r="B5930">
        <v>-4.6601299999999998E-2</v>
      </c>
      <c r="C5930">
        <v>8.6981528600000004</v>
      </c>
      <c r="D5930">
        <v>1.25913261</v>
      </c>
      <c r="E5930">
        <v>0.26181534000000001</v>
      </c>
      <c r="F5930">
        <v>0.47623269000000001</v>
      </c>
    </row>
    <row r="5931" spans="1:6" x14ac:dyDescent="0.2">
      <c r="A5931" t="s">
        <v>10442</v>
      </c>
      <c r="B5931">
        <v>6.7527509999999999E-2</v>
      </c>
      <c r="C5931">
        <v>5.0993498900000001</v>
      </c>
      <c r="D5931">
        <v>1.25741185</v>
      </c>
      <c r="E5931">
        <v>0.26214156</v>
      </c>
      <c r="F5931">
        <v>0.47660364</v>
      </c>
    </row>
    <row r="5932" spans="1:6" x14ac:dyDescent="0.2">
      <c r="A5932" t="s">
        <v>1908</v>
      </c>
      <c r="B5932">
        <v>6.1668340000000002E-2</v>
      </c>
      <c r="C5932">
        <v>5.8199462200000003</v>
      </c>
      <c r="D5932">
        <v>1.2576388700000001</v>
      </c>
      <c r="E5932">
        <v>0.26209849000000002</v>
      </c>
      <c r="F5932">
        <v>0.47660364</v>
      </c>
    </row>
    <row r="5933" spans="1:6" x14ac:dyDescent="0.2">
      <c r="A5933" t="s">
        <v>5679</v>
      </c>
      <c r="B5933">
        <v>5.5621150000000001E-2</v>
      </c>
      <c r="C5933">
        <v>5.7457971600000004</v>
      </c>
      <c r="D5933">
        <v>1.2573574000000001</v>
      </c>
      <c r="E5933">
        <v>0.26215189</v>
      </c>
      <c r="F5933">
        <v>0.47660364</v>
      </c>
    </row>
    <row r="5934" spans="1:6" x14ac:dyDescent="0.2">
      <c r="A5934" t="s">
        <v>1761</v>
      </c>
      <c r="B5934">
        <v>0.10252293</v>
      </c>
      <c r="C5934">
        <v>3.6938437</v>
      </c>
      <c r="D5934">
        <v>1.2565522</v>
      </c>
      <c r="E5934">
        <v>0.26230471999999999</v>
      </c>
      <c r="F5934">
        <v>0.4767207</v>
      </c>
    </row>
    <row r="5935" spans="1:6" x14ac:dyDescent="0.2">
      <c r="A5935" t="s">
        <v>531</v>
      </c>
      <c r="B5935">
        <v>5.9078180000000001E-2</v>
      </c>
      <c r="C5935">
        <v>5.6215297499999997</v>
      </c>
      <c r="D5935">
        <v>1.25656134</v>
      </c>
      <c r="E5935">
        <v>0.26230299000000001</v>
      </c>
      <c r="F5935">
        <v>0.4767207</v>
      </c>
    </row>
    <row r="5936" spans="1:6" x14ac:dyDescent="0.2">
      <c r="A5936" t="s">
        <v>2946</v>
      </c>
      <c r="B5936">
        <v>7.5937270000000001E-2</v>
      </c>
      <c r="C5936">
        <v>5.1453372499999999</v>
      </c>
      <c r="D5936">
        <v>1.25563691</v>
      </c>
      <c r="E5936">
        <v>0.26247858000000002</v>
      </c>
      <c r="F5936">
        <v>0.47679555000000001</v>
      </c>
    </row>
    <row r="5937" spans="1:6" x14ac:dyDescent="0.2">
      <c r="A5937" t="s">
        <v>5454</v>
      </c>
      <c r="B5937">
        <v>-6.0347699999999997E-2</v>
      </c>
      <c r="C5937">
        <v>5.1998274200000001</v>
      </c>
      <c r="D5937">
        <v>1.2560329299999999</v>
      </c>
      <c r="E5937">
        <v>0.26240333999999998</v>
      </c>
      <c r="F5937">
        <v>0.47679555000000001</v>
      </c>
    </row>
    <row r="5938" spans="1:6" x14ac:dyDescent="0.2">
      <c r="A5938" t="s">
        <v>9483</v>
      </c>
      <c r="B5938">
        <v>-7.2739999999999999E-2</v>
      </c>
      <c r="C5938">
        <v>6.5241990000000003</v>
      </c>
      <c r="D5938">
        <v>1.25582657</v>
      </c>
      <c r="E5938">
        <v>0.26244255</v>
      </c>
      <c r="F5938">
        <v>0.47679555000000001</v>
      </c>
    </row>
    <row r="5939" spans="1:6" x14ac:dyDescent="0.2">
      <c r="A5939" t="s">
        <v>8722</v>
      </c>
      <c r="B5939">
        <v>0.20484542</v>
      </c>
      <c r="C5939">
        <v>1.6369594199999999</v>
      </c>
      <c r="D5939">
        <v>1.2546049800000001</v>
      </c>
      <c r="E5939">
        <v>0.26267477</v>
      </c>
      <c r="F5939">
        <v>0.47683056000000001</v>
      </c>
    </row>
    <row r="5940" spans="1:6" x14ac:dyDescent="0.2">
      <c r="A5940" t="s">
        <v>3546</v>
      </c>
      <c r="B5940">
        <v>0.17331922999999999</v>
      </c>
      <c r="C5940">
        <v>1.7287271399999999</v>
      </c>
      <c r="D5940">
        <v>1.2547774700000001</v>
      </c>
      <c r="E5940">
        <v>0.26264196000000001</v>
      </c>
      <c r="F5940">
        <v>0.47683056000000001</v>
      </c>
    </row>
    <row r="5941" spans="1:6" x14ac:dyDescent="0.2">
      <c r="A5941" t="s">
        <v>9927</v>
      </c>
      <c r="B5941">
        <v>8.0254839999999994E-2</v>
      </c>
      <c r="C5941">
        <v>3.9856003200000001</v>
      </c>
      <c r="D5941">
        <v>1.25478326</v>
      </c>
      <c r="E5941">
        <v>0.26264085999999998</v>
      </c>
      <c r="F5941">
        <v>0.47683056000000001</v>
      </c>
    </row>
    <row r="5942" spans="1:6" x14ac:dyDescent="0.2">
      <c r="A5942" t="s">
        <v>1418</v>
      </c>
      <c r="B5942">
        <v>-0.1085552</v>
      </c>
      <c r="C5942">
        <v>3.24203771</v>
      </c>
      <c r="D5942">
        <v>1.25491084</v>
      </c>
      <c r="E5942">
        <v>0.26261659999999998</v>
      </c>
      <c r="F5942">
        <v>0.47683056000000001</v>
      </c>
    </row>
    <row r="5943" spans="1:6" x14ac:dyDescent="0.2">
      <c r="A5943" t="s">
        <v>2675</v>
      </c>
      <c r="B5943">
        <v>7.1632370000000001E-2</v>
      </c>
      <c r="C5943">
        <v>4.6925258999999997</v>
      </c>
      <c r="D5943">
        <v>1.25392514</v>
      </c>
      <c r="E5943">
        <v>0.26280411999999997</v>
      </c>
      <c r="F5943">
        <v>0.47698505000000002</v>
      </c>
    </row>
    <row r="5944" spans="1:6" x14ac:dyDescent="0.2">
      <c r="A5944" t="s">
        <v>1870</v>
      </c>
      <c r="B5944">
        <v>0.21313826999999999</v>
      </c>
      <c r="C5944">
        <v>1.40655047</v>
      </c>
      <c r="D5944">
        <v>1.2531693500000001</v>
      </c>
      <c r="E5944">
        <v>0.26294801000000001</v>
      </c>
      <c r="F5944">
        <v>0.47716587999999999</v>
      </c>
    </row>
    <row r="5945" spans="1:6" x14ac:dyDescent="0.2">
      <c r="A5945" t="s">
        <v>1026</v>
      </c>
      <c r="B5945">
        <v>-6.40511E-2</v>
      </c>
      <c r="C5945">
        <v>6.0529360099999998</v>
      </c>
      <c r="D5945">
        <v>1.2512948399999999</v>
      </c>
      <c r="E5945">
        <v>0.26330531000000001</v>
      </c>
      <c r="F5945">
        <v>0.47773386000000001</v>
      </c>
    </row>
    <row r="5946" spans="1:6" x14ac:dyDescent="0.2">
      <c r="A5946" t="s">
        <v>2530</v>
      </c>
      <c r="B5946">
        <v>9.3931589999999995E-2</v>
      </c>
      <c r="C5946">
        <v>3.4417898899999999</v>
      </c>
      <c r="D5946">
        <v>1.25091759</v>
      </c>
      <c r="E5946">
        <v>0.26337729999999998</v>
      </c>
      <c r="F5946">
        <v>0.47778405000000002</v>
      </c>
    </row>
    <row r="5947" spans="1:6" x14ac:dyDescent="0.2">
      <c r="A5947" t="s">
        <v>7807</v>
      </c>
      <c r="B5947">
        <v>5.4589360000000003E-2</v>
      </c>
      <c r="C5947">
        <v>6.2160045100000003</v>
      </c>
      <c r="D5947">
        <v>1.2495247</v>
      </c>
      <c r="E5947">
        <v>0.26364327999999998</v>
      </c>
      <c r="F5947">
        <v>0.47810565999999999</v>
      </c>
    </row>
    <row r="5948" spans="1:6" x14ac:dyDescent="0.2">
      <c r="A5948" t="s">
        <v>904</v>
      </c>
      <c r="B5948">
        <v>-6.0183300000000002E-2</v>
      </c>
      <c r="C5948">
        <v>6.2802532299999996</v>
      </c>
      <c r="D5948">
        <v>1.2495623</v>
      </c>
      <c r="E5948">
        <v>0.26363608999999999</v>
      </c>
      <c r="F5948">
        <v>0.47810565999999999</v>
      </c>
    </row>
    <row r="5949" spans="1:6" x14ac:dyDescent="0.2">
      <c r="A5949" t="s">
        <v>5174</v>
      </c>
      <c r="B5949">
        <v>-5.9140400000000003E-2</v>
      </c>
      <c r="C5949">
        <v>5.1706647200000004</v>
      </c>
      <c r="D5949">
        <v>1.2491612400000001</v>
      </c>
      <c r="E5949">
        <v>0.26371274</v>
      </c>
      <c r="F5949">
        <v>0.4781512</v>
      </c>
    </row>
    <row r="5950" spans="1:6" x14ac:dyDescent="0.2">
      <c r="A5950" t="s">
        <v>1634</v>
      </c>
      <c r="B5950">
        <v>6.4650520000000003E-2</v>
      </c>
      <c r="C5950">
        <v>4.8933051599999997</v>
      </c>
      <c r="D5950">
        <v>1.2485844699999999</v>
      </c>
      <c r="E5950">
        <v>0.26382301000000002</v>
      </c>
      <c r="F5950">
        <v>0.47827069999999999</v>
      </c>
    </row>
    <row r="5951" spans="1:6" x14ac:dyDescent="0.2">
      <c r="A5951" t="s">
        <v>8624</v>
      </c>
      <c r="B5951">
        <v>0.11190876</v>
      </c>
      <c r="C5951">
        <v>3.1407769700000001</v>
      </c>
      <c r="D5951">
        <v>1.24764567</v>
      </c>
      <c r="E5951">
        <v>0.26400262000000002</v>
      </c>
      <c r="F5951">
        <v>0.47838023000000002</v>
      </c>
    </row>
    <row r="5952" spans="1:6" x14ac:dyDescent="0.2">
      <c r="A5952" t="s">
        <v>4634</v>
      </c>
      <c r="B5952">
        <v>5.8357140000000002E-2</v>
      </c>
      <c r="C5952">
        <v>6.4359950699999997</v>
      </c>
      <c r="D5952">
        <v>1.2476479199999999</v>
      </c>
      <c r="E5952">
        <v>0.26400219000000003</v>
      </c>
      <c r="F5952">
        <v>0.47838023000000002</v>
      </c>
    </row>
    <row r="5953" spans="1:6" x14ac:dyDescent="0.2">
      <c r="A5953" t="s">
        <v>6940</v>
      </c>
      <c r="B5953">
        <v>-8.4003499999999995E-2</v>
      </c>
      <c r="C5953">
        <v>4.7650877999999999</v>
      </c>
      <c r="D5953">
        <v>1.2475729200000001</v>
      </c>
      <c r="E5953">
        <v>0.26401654000000002</v>
      </c>
      <c r="F5953">
        <v>0.47838023000000002</v>
      </c>
    </row>
    <row r="5954" spans="1:6" x14ac:dyDescent="0.2">
      <c r="A5954" t="s">
        <v>8511</v>
      </c>
      <c r="B5954">
        <v>5.2820390000000002E-2</v>
      </c>
      <c r="C5954">
        <v>7.4229637899999998</v>
      </c>
      <c r="D5954">
        <v>1.24702114</v>
      </c>
      <c r="E5954">
        <v>0.26412218999999998</v>
      </c>
      <c r="F5954">
        <v>0.47849122999999999</v>
      </c>
    </row>
    <row r="5955" spans="1:6" x14ac:dyDescent="0.2">
      <c r="A5955" t="s">
        <v>3822</v>
      </c>
      <c r="B5955">
        <v>0.1230914</v>
      </c>
      <c r="C5955">
        <v>3.1585475700000001</v>
      </c>
      <c r="D5955">
        <v>1.24573373</v>
      </c>
      <c r="E5955">
        <v>0.26436887999999997</v>
      </c>
      <c r="F5955">
        <v>0.47882711999999999</v>
      </c>
    </row>
    <row r="5956" spans="1:6" x14ac:dyDescent="0.2">
      <c r="A5956" t="s">
        <v>6504</v>
      </c>
      <c r="B5956">
        <v>6.9972220000000002E-2</v>
      </c>
      <c r="C5956">
        <v>4.5809465899999999</v>
      </c>
      <c r="D5956">
        <v>1.24559007</v>
      </c>
      <c r="E5956">
        <v>0.26439642000000002</v>
      </c>
      <c r="F5956">
        <v>0.47882711999999999</v>
      </c>
    </row>
    <row r="5957" spans="1:6" x14ac:dyDescent="0.2">
      <c r="A5957" t="s">
        <v>8156</v>
      </c>
      <c r="B5957">
        <v>0.13973580999999999</v>
      </c>
      <c r="C5957">
        <v>2.51909888</v>
      </c>
      <c r="D5957">
        <v>1.2452581300000001</v>
      </c>
      <c r="E5957">
        <v>0.26446007999999999</v>
      </c>
      <c r="F5957">
        <v>0.47886197000000003</v>
      </c>
    </row>
    <row r="5958" spans="1:6" x14ac:dyDescent="0.2">
      <c r="A5958" t="s">
        <v>3709</v>
      </c>
      <c r="B5958">
        <v>0.11526923</v>
      </c>
      <c r="C5958">
        <v>2.6587220600000001</v>
      </c>
      <c r="D5958">
        <v>1.2439076200000001</v>
      </c>
      <c r="E5958">
        <v>0.26471929</v>
      </c>
      <c r="F5958">
        <v>0.47915165999999998</v>
      </c>
    </row>
    <row r="5959" spans="1:6" x14ac:dyDescent="0.2">
      <c r="A5959" t="s">
        <v>1677</v>
      </c>
      <c r="B5959">
        <v>7.2470560000000003E-2</v>
      </c>
      <c r="C5959">
        <v>5.4510857100000001</v>
      </c>
      <c r="D5959">
        <v>1.2440923399999999</v>
      </c>
      <c r="E5959">
        <v>0.26468382000000001</v>
      </c>
      <c r="F5959">
        <v>0.47915165999999998</v>
      </c>
    </row>
    <row r="5960" spans="1:6" x14ac:dyDescent="0.2">
      <c r="A5960" t="s">
        <v>1394</v>
      </c>
      <c r="B5960">
        <v>4.9095979999999997E-2</v>
      </c>
      <c r="C5960">
        <v>7.7290429899999999</v>
      </c>
      <c r="D5960">
        <v>1.24373</v>
      </c>
      <c r="E5960">
        <v>0.26475340000000003</v>
      </c>
      <c r="F5960">
        <v>0.47915165999999998</v>
      </c>
    </row>
    <row r="5961" spans="1:6" x14ac:dyDescent="0.2">
      <c r="A5961" t="s">
        <v>5667</v>
      </c>
      <c r="B5961">
        <v>5.4612029999999999E-2</v>
      </c>
      <c r="C5961">
        <v>5.8822154199999996</v>
      </c>
      <c r="D5961">
        <v>1.24321379</v>
      </c>
      <c r="E5961">
        <v>0.26485258</v>
      </c>
      <c r="F5961">
        <v>0.47925068999999998</v>
      </c>
    </row>
    <row r="5962" spans="1:6" x14ac:dyDescent="0.2">
      <c r="A5962" t="s">
        <v>5686</v>
      </c>
      <c r="B5962">
        <v>7.5260869999999994E-2</v>
      </c>
      <c r="C5962">
        <v>4.69663231</v>
      </c>
      <c r="D5962">
        <v>1.2429235000000001</v>
      </c>
      <c r="E5962">
        <v>0.26490837</v>
      </c>
      <c r="F5962">
        <v>0.47925810000000002</v>
      </c>
    </row>
    <row r="5963" spans="1:6" x14ac:dyDescent="0.2">
      <c r="A5963" t="s">
        <v>5713</v>
      </c>
      <c r="B5963">
        <v>6.5673460000000003E-2</v>
      </c>
      <c r="C5963">
        <v>5.2794059000000004</v>
      </c>
      <c r="D5963">
        <v>1.2427299199999999</v>
      </c>
      <c r="E5963">
        <v>0.26494558000000001</v>
      </c>
      <c r="F5963">
        <v>0.47925810000000002</v>
      </c>
    </row>
    <row r="5964" spans="1:6" x14ac:dyDescent="0.2">
      <c r="A5964" t="s">
        <v>7911</v>
      </c>
      <c r="B5964">
        <v>-5.96135E-2</v>
      </c>
      <c r="C5964">
        <v>5.5861800300000004</v>
      </c>
      <c r="D5964">
        <v>1.2423794100000001</v>
      </c>
      <c r="E5964">
        <v>0.26501298000000001</v>
      </c>
      <c r="F5964">
        <v>0.47929959999999999</v>
      </c>
    </row>
    <row r="5965" spans="1:6" x14ac:dyDescent="0.2">
      <c r="A5965" t="s">
        <v>4541</v>
      </c>
      <c r="B5965">
        <v>0.12871668999999999</v>
      </c>
      <c r="C5965">
        <v>3.1255862799999998</v>
      </c>
      <c r="D5965">
        <v>1.2417779799999999</v>
      </c>
      <c r="E5965">
        <v>0.26512867000000001</v>
      </c>
      <c r="F5965">
        <v>0.47934800999999999</v>
      </c>
    </row>
    <row r="5966" spans="1:6" x14ac:dyDescent="0.2">
      <c r="A5966" t="s">
        <v>434</v>
      </c>
      <c r="B5966">
        <v>0.10982838</v>
      </c>
      <c r="C5966">
        <v>2.8184813200000001</v>
      </c>
      <c r="D5966">
        <v>1.2418870399999999</v>
      </c>
      <c r="E5966">
        <v>0.26510768000000001</v>
      </c>
      <c r="F5966">
        <v>0.47934800999999999</v>
      </c>
    </row>
    <row r="5967" spans="1:6" x14ac:dyDescent="0.2">
      <c r="A5967" t="s">
        <v>6136</v>
      </c>
      <c r="B5967">
        <v>0.14040066000000001</v>
      </c>
      <c r="C5967">
        <v>2.93593072</v>
      </c>
      <c r="D5967">
        <v>1.23882359</v>
      </c>
      <c r="E5967">
        <v>0.26569789999999999</v>
      </c>
      <c r="F5967">
        <v>0.48021609999999998</v>
      </c>
    </row>
    <row r="5968" spans="1:6" x14ac:dyDescent="0.2">
      <c r="A5968" t="s">
        <v>7186</v>
      </c>
      <c r="B5968">
        <v>-5.3629099999999999E-2</v>
      </c>
      <c r="C5968">
        <v>5.8317303300000001</v>
      </c>
      <c r="D5968">
        <v>1.2388826100000001</v>
      </c>
      <c r="E5968">
        <v>0.26568650999999999</v>
      </c>
      <c r="F5968">
        <v>0.48021609999999998</v>
      </c>
    </row>
    <row r="5969" spans="1:6" x14ac:dyDescent="0.2">
      <c r="A5969" t="s">
        <v>1217</v>
      </c>
      <c r="B5969">
        <v>-5.9422999999999997E-2</v>
      </c>
      <c r="C5969">
        <v>6.49989857</v>
      </c>
      <c r="D5969">
        <v>1.23693929</v>
      </c>
      <c r="E5969">
        <v>0.26606173999999999</v>
      </c>
      <c r="F5969">
        <v>0.48079311000000002</v>
      </c>
    </row>
    <row r="5970" spans="1:6" x14ac:dyDescent="0.2">
      <c r="A5970" t="s">
        <v>857</v>
      </c>
      <c r="B5970">
        <v>-0.1053322</v>
      </c>
      <c r="C5970">
        <v>7.8872305899999997</v>
      </c>
      <c r="D5970">
        <v>1.2363219599999999</v>
      </c>
      <c r="E5970">
        <v>0.26618108000000001</v>
      </c>
      <c r="F5970">
        <v>0.48092815</v>
      </c>
    </row>
    <row r="5971" spans="1:6" x14ac:dyDescent="0.2">
      <c r="A5971" t="s">
        <v>150</v>
      </c>
      <c r="B5971">
        <v>0.18729103999999999</v>
      </c>
      <c r="C5971">
        <v>1.81146333</v>
      </c>
      <c r="D5971">
        <v>1.2359930699999999</v>
      </c>
      <c r="E5971">
        <v>0.26624469000000001</v>
      </c>
      <c r="F5971">
        <v>0.48096245999999998</v>
      </c>
    </row>
    <row r="5972" spans="1:6" x14ac:dyDescent="0.2">
      <c r="A5972" t="s">
        <v>4882</v>
      </c>
      <c r="B5972">
        <v>8.2215960000000005E-2</v>
      </c>
      <c r="C5972">
        <v>4.21261112</v>
      </c>
      <c r="D5972">
        <v>1.2350665300000001</v>
      </c>
      <c r="E5972">
        <v>0.26642398</v>
      </c>
      <c r="F5972">
        <v>0.48104453000000003</v>
      </c>
    </row>
    <row r="5973" spans="1:6" x14ac:dyDescent="0.2">
      <c r="A5973" t="s">
        <v>4819</v>
      </c>
      <c r="B5973">
        <v>5.7351079999999999E-2</v>
      </c>
      <c r="C5973">
        <v>6.3955980099999996</v>
      </c>
      <c r="D5973">
        <v>1.23547136</v>
      </c>
      <c r="E5973">
        <v>0.26634562000000001</v>
      </c>
      <c r="F5973">
        <v>0.48104453000000003</v>
      </c>
    </row>
    <row r="5974" spans="1:6" x14ac:dyDescent="0.2">
      <c r="A5974" t="s">
        <v>9627</v>
      </c>
      <c r="B5974">
        <v>-0.1038355</v>
      </c>
      <c r="C5974">
        <v>5.4807001800000004</v>
      </c>
      <c r="D5974">
        <v>1.2352490899999999</v>
      </c>
      <c r="E5974">
        <v>0.26638864000000001</v>
      </c>
      <c r="F5974">
        <v>0.48104453000000003</v>
      </c>
    </row>
    <row r="5975" spans="1:6" x14ac:dyDescent="0.2">
      <c r="A5975" t="s">
        <v>8596</v>
      </c>
      <c r="B5975">
        <v>5.3186740000000003E-2</v>
      </c>
      <c r="C5975">
        <v>6.5857414199999997</v>
      </c>
      <c r="D5975">
        <v>1.23311712</v>
      </c>
      <c r="E5975">
        <v>0.26680168999999998</v>
      </c>
      <c r="F5975">
        <v>0.48164584999999999</v>
      </c>
    </row>
    <row r="5976" spans="1:6" x14ac:dyDescent="0.2">
      <c r="A5976" t="s">
        <v>4872</v>
      </c>
      <c r="B5976">
        <v>0.14954758000000001</v>
      </c>
      <c r="C5976">
        <v>2.3877150600000001</v>
      </c>
      <c r="D5976">
        <v>1.23091036</v>
      </c>
      <c r="E5976">
        <v>0.26723006999999999</v>
      </c>
      <c r="F5976">
        <v>0.48217695999999999</v>
      </c>
    </row>
    <row r="5977" spans="1:6" x14ac:dyDescent="0.2">
      <c r="A5977" t="s">
        <v>6912</v>
      </c>
      <c r="B5977">
        <v>6.2232229999999999E-2</v>
      </c>
      <c r="C5977">
        <v>5.2789463699999999</v>
      </c>
      <c r="D5977">
        <v>1.2311134500000001</v>
      </c>
      <c r="E5977">
        <v>0.26719061</v>
      </c>
      <c r="F5977">
        <v>0.48217695999999999</v>
      </c>
    </row>
    <row r="5978" spans="1:6" x14ac:dyDescent="0.2">
      <c r="A5978" t="s">
        <v>478</v>
      </c>
      <c r="B5978">
        <v>5.8666530000000001E-2</v>
      </c>
      <c r="C5978">
        <v>12.092859799999999</v>
      </c>
      <c r="D5978">
        <v>1.23111942</v>
      </c>
      <c r="E5978">
        <v>0.26718945</v>
      </c>
      <c r="F5978">
        <v>0.48217695999999999</v>
      </c>
    </row>
    <row r="5979" spans="1:6" x14ac:dyDescent="0.2">
      <c r="A5979" t="s">
        <v>9420</v>
      </c>
      <c r="B5979">
        <v>-9.3425900000000006E-2</v>
      </c>
      <c r="C5979">
        <v>3.6625841100000001</v>
      </c>
      <c r="D5979">
        <v>1.2299113500000001</v>
      </c>
      <c r="E5979">
        <v>0.26742428000000001</v>
      </c>
      <c r="F5979">
        <v>0.48244663999999998</v>
      </c>
    </row>
    <row r="5980" spans="1:6" x14ac:dyDescent="0.2">
      <c r="A5980" t="s">
        <v>1414</v>
      </c>
      <c r="B5980">
        <v>4.7493769999999998E-2</v>
      </c>
      <c r="C5980">
        <v>6.6862248099999997</v>
      </c>
      <c r="D5980">
        <v>1.22964929</v>
      </c>
      <c r="E5980">
        <v>0.26747525</v>
      </c>
      <c r="F5980">
        <v>0.48245787000000001</v>
      </c>
    </row>
    <row r="5981" spans="1:6" x14ac:dyDescent="0.2">
      <c r="A5981" t="s">
        <v>6638</v>
      </c>
      <c r="B5981">
        <v>9.2418890000000004E-2</v>
      </c>
      <c r="C5981">
        <v>4.8909304100000002</v>
      </c>
      <c r="D5981">
        <v>1.2288411800000001</v>
      </c>
      <c r="E5981">
        <v>0.26763251999999998</v>
      </c>
      <c r="F5981">
        <v>0.48258580000000001</v>
      </c>
    </row>
    <row r="5982" spans="1:6" x14ac:dyDescent="0.2">
      <c r="A5982" t="s">
        <v>3369</v>
      </c>
      <c r="B5982">
        <v>-8.7861700000000001E-2</v>
      </c>
      <c r="C5982">
        <v>3.48195554</v>
      </c>
      <c r="D5982">
        <v>1.2288248399999999</v>
      </c>
      <c r="E5982">
        <v>0.26763569999999998</v>
      </c>
      <c r="F5982">
        <v>0.48258580000000001</v>
      </c>
    </row>
    <row r="5983" spans="1:6" x14ac:dyDescent="0.2">
      <c r="A5983" t="s">
        <v>1262</v>
      </c>
      <c r="B5983">
        <v>6.5675780000000003E-2</v>
      </c>
      <c r="C5983">
        <v>5.7827741599999998</v>
      </c>
      <c r="D5983">
        <v>1.22765484</v>
      </c>
      <c r="E5983">
        <v>0.26786359999999998</v>
      </c>
      <c r="F5983">
        <v>0.48291597000000003</v>
      </c>
    </row>
    <row r="5984" spans="1:6" x14ac:dyDescent="0.2">
      <c r="A5984" t="s">
        <v>9401</v>
      </c>
      <c r="B5984">
        <v>7.9225489999999996E-2</v>
      </c>
      <c r="C5984">
        <v>4.4667579000000002</v>
      </c>
      <c r="D5984">
        <v>1.22705777</v>
      </c>
      <c r="E5984">
        <v>0.26798</v>
      </c>
      <c r="F5984">
        <v>0.48304502999999999</v>
      </c>
    </row>
    <row r="5985" spans="1:6" x14ac:dyDescent="0.2">
      <c r="A5985" t="s">
        <v>1380</v>
      </c>
      <c r="B5985">
        <v>0.11935596</v>
      </c>
      <c r="C5985">
        <v>6.9331960199999996</v>
      </c>
      <c r="D5985">
        <v>1.2251391599999999</v>
      </c>
      <c r="E5985">
        <v>0.26835444000000003</v>
      </c>
      <c r="F5985">
        <v>0.48338832999999998</v>
      </c>
    </row>
    <row r="5986" spans="1:6" x14ac:dyDescent="0.2">
      <c r="A5986" t="s">
        <v>9092</v>
      </c>
      <c r="B5986">
        <v>6.9133890000000003E-2</v>
      </c>
      <c r="C5986">
        <v>4.7003485999999999</v>
      </c>
      <c r="D5986">
        <v>1.22527929</v>
      </c>
      <c r="E5986">
        <v>0.26832707</v>
      </c>
      <c r="F5986">
        <v>0.48338832999999998</v>
      </c>
    </row>
    <row r="5987" spans="1:6" x14ac:dyDescent="0.2">
      <c r="A5987" t="s">
        <v>5509</v>
      </c>
      <c r="B5987">
        <v>5.5825609999999998E-2</v>
      </c>
      <c r="C5987">
        <v>6.7440638399999999</v>
      </c>
      <c r="D5987">
        <v>1.2249334199999999</v>
      </c>
      <c r="E5987">
        <v>0.26839463000000002</v>
      </c>
      <c r="F5987">
        <v>0.48338832999999998</v>
      </c>
    </row>
    <row r="5988" spans="1:6" x14ac:dyDescent="0.2">
      <c r="A5988" t="s">
        <v>6082</v>
      </c>
      <c r="B5988">
        <v>-6.12674E-2</v>
      </c>
      <c r="C5988">
        <v>4.7771217999999998</v>
      </c>
      <c r="D5988">
        <v>1.22570578</v>
      </c>
      <c r="E5988">
        <v>0.26824378999999998</v>
      </c>
      <c r="F5988">
        <v>0.48338832999999998</v>
      </c>
    </row>
    <row r="5989" spans="1:6" x14ac:dyDescent="0.2">
      <c r="A5989" t="s">
        <v>10010</v>
      </c>
      <c r="B5989">
        <v>-7.0548E-2</v>
      </c>
      <c r="C5989">
        <v>9.0973042</v>
      </c>
      <c r="D5989">
        <v>1.22538393</v>
      </c>
      <c r="E5989">
        <v>0.26830663999999999</v>
      </c>
      <c r="F5989">
        <v>0.48338832999999998</v>
      </c>
    </row>
    <row r="5990" spans="1:6" x14ac:dyDescent="0.2">
      <c r="A5990" t="s">
        <v>335</v>
      </c>
      <c r="B5990">
        <v>0.10846500000000001</v>
      </c>
      <c r="C5990">
        <v>3.11344924</v>
      </c>
      <c r="D5990">
        <v>1.22447124</v>
      </c>
      <c r="E5990">
        <v>0.26848495</v>
      </c>
      <c r="F5990">
        <v>0.48347023</v>
      </c>
    </row>
    <row r="5991" spans="1:6" x14ac:dyDescent="0.2">
      <c r="A5991" t="s">
        <v>8324</v>
      </c>
      <c r="B5991">
        <v>0.13632442</v>
      </c>
      <c r="C5991">
        <v>2.3517480000000002</v>
      </c>
      <c r="D5991">
        <v>1.22367979</v>
      </c>
      <c r="E5991">
        <v>0.26863969999999998</v>
      </c>
      <c r="F5991">
        <v>0.48358733999999998</v>
      </c>
    </row>
    <row r="5992" spans="1:6" x14ac:dyDescent="0.2">
      <c r="A5992" t="s">
        <v>6028</v>
      </c>
      <c r="B5992">
        <v>6.3259239999999994E-2</v>
      </c>
      <c r="C5992">
        <v>6.4452800300000002</v>
      </c>
      <c r="D5992">
        <v>1.2238698299999999</v>
      </c>
      <c r="E5992">
        <v>0.26860253000000001</v>
      </c>
      <c r="F5992">
        <v>0.48358733999999998</v>
      </c>
    </row>
    <row r="5993" spans="1:6" x14ac:dyDescent="0.2">
      <c r="A5993" t="s">
        <v>4010</v>
      </c>
      <c r="B5993">
        <v>-0.1147591</v>
      </c>
      <c r="C5993">
        <v>3.3960083600000002</v>
      </c>
      <c r="D5993">
        <v>1.2232482200000001</v>
      </c>
      <c r="E5993">
        <v>0.26872413000000001</v>
      </c>
      <c r="F5993">
        <v>0.48365857000000001</v>
      </c>
    </row>
    <row r="5994" spans="1:6" x14ac:dyDescent="0.2">
      <c r="A5994" t="s">
        <v>7058</v>
      </c>
      <c r="B5994">
        <v>0.14605546</v>
      </c>
      <c r="C5994">
        <v>1.9559711200000001</v>
      </c>
      <c r="D5994">
        <v>1.22239517</v>
      </c>
      <c r="E5994">
        <v>0.26889110999999999</v>
      </c>
      <c r="F5994">
        <v>0.48371684999999998</v>
      </c>
    </row>
    <row r="5995" spans="1:6" x14ac:dyDescent="0.2">
      <c r="A5995" t="s">
        <v>468</v>
      </c>
      <c r="B5995">
        <v>0.11763336000000001</v>
      </c>
      <c r="C5995">
        <v>2.8693882300000002</v>
      </c>
      <c r="D5995">
        <v>1.22257796</v>
      </c>
      <c r="E5995">
        <v>0.26885532000000001</v>
      </c>
      <c r="F5995">
        <v>0.48371684999999998</v>
      </c>
    </row>
    <row r="5996" spans="1:6" x14ac:dyDescent="0.2">
      <c r="A5996" t="s">
        <v>5892</v>
      </c>
      <c r="B5996">
        <v>5.9774180000000003E-2</v>
      </c>
      <c r="C5996">
        <v>4.9906780700000004</v>
      </c>
      <c r="D5996">
        <v>1.22273023</v>
      </c>
      <c r="E5996">
        <v>0.26882550999999999</v>
      </c>
      <c r="F5996">
        <v>0.48371684999999998</v>
      </c>
    </row>
    <row r="5997" spans="1:6" x14ac:dyDescent="0.2">
      <c r="A5997" t="s">
        <v>8152</v>
      </c>
      <c r="B5997">
        <v>0.12720058000000001</v>
      </c>
      <c r="C5997">
        <v>3.28631867</v>
      </c>
      <c r="D5997">
        <v>1.2217546699999999</v>
      </c>
      <c r="E5997">
        <v>0.26901657000000001</v>
      </c>
      <c r="F5997">
        <v>0.48378109000000002</v>
      </c>
    </row>
    <row r="5998" spans="1:6" x14ac:dyDescent="0.2">
      <c r="A5998" t="s">
        <v>6211</v>
      </c>
      <c r="B5998">
        <v>-9.8863000000000006E-2</v>
      </c>
      <c r="C5998">
        <v>3.43194526</v>
      </c>
      <c r="D5998">
        <v>1.2218666899999999</v>
      </c>
      <c r="E5998">
        <v>0.26899462000000002</v>
      </c>
      <c r="F5998">
        <v>0.48378109000000002</v>
      </c>
    </row>
    <row r="5999" spans="1:6" x14ac:dyDescent="0.2">
      <c r="A5999" t="s">
        <v>8122</v>
      </c>
      <c r="B5999">
        <v>-5.5562399999999998E-2</v>
      </c>
      <c r="C5999">
        <v>5.7206223700000001</v>
      </c>
      <c r="D5999">
        <v>1.2198233700000001</v>
      </c>
      <c r="E5999">
        <v>0.26939531999999999</v>
      </c>
      <c r="F5999">
        <v>0.48438141000000001</v>
      </c>
    </row>
    <row r="6000" spans="1:6" x14ac:dyDescent="0.2">
      <c r="A6000" t="s">
        <v>1203</v>
      </c>
      <c r="B6000">
        <v>-9.50077E-2</v>
      </c>
      <c r="C6000">
        <v>6.40539082</v>
      </c>
      <c r="D6000">
        <v>1.2194681999999999</v>
      </c>
      <c r="E6000">
        <v>0.26946503999999999</v>
      </c>
      <c r="F6000">
        <v>0.48442597999999998</v>
      </c>
    </row>
    <row r="6001" spans="1:6" x14ac:dyDescent="0.2">
      <c r="A6001" t="s">
        <v>6440</v>
      </c>
      <c r="B6001">
        <v>-5.9290299999999997E-2</v>
      </c>
      <c r="C6001">
        <v>5.8505519599999998</v>
      </c>
      <c r="D6001">
        <v>1.2190908</v>
      </c>
      <c r="E6001">
        <v>0.26953916</v>
      </c>
      <c r="F6001">
        <v>0.48447843000000002</v>
      </c>
    </row>
    <row r="6002" spans="1:6" x14ac:dyDescent="0.2">
      <c r="A6002" t="s">
        <v>1214</v>
      </c>
      <c r="B6002">
        <v>0.12951456</v>
      </c>
      <c r="C6002">
        <v>5.4788860599999998</v>
      </c>
      <c r="D6002">
        <v>1.2183841900000001</v>
      </c>
      <c r="E6002">
        <v>0.26967798999999998</v>
      </c>
      <c r="F6002">
        <v>0.48464717000000002</v>
      </c>
    </row>
    <row r="6003" spans="1:6" x14ac:dyDescent="0.2">
      <c r="A6003" t="s">
        <v>951</v>
      </c>
      <c r="B6003">
        <v>4.9383040000000003E-2</v>
      </c>
      <c r="C6003">
        <v>6.5644169999999997</v>
      </c>
      <c r="D6003">
        <v>1.2177013999999999</v>
      </c>
      <c r="E6003">
        <v>0.26981222999999999</v>
      </c>
      <c r="F6003">
        <v>0.48473991</v>
      </c>
    </row>
    <row r="6004" spans="1:6" x14ac:dyDescent="0.2">
      <c r="A6004" t="s">
        <v>6298</v>
      </c>
      <c r="B6004">
        <v>-6.7607200000000006E-2</v>
      </c>
      <c r="C6004">
        <v>5.2643506000000002</v>
      </c>
      <c r="D6004">
        <v>1.2176643199999999</v>
      </c>
      <c r="E6004">
        <v>0.26981951999999998</v>
      </c>
      <c r="F6004">
        <v>0.48473991</v>
      </c>
    </row>
    <row r="6005" spans="1:6" x14ac:dyDescent="0.2">
      <c r="A6005" t="s">
        <v>4719</v>
      </c>
      <c r="B6005">
        <v>0.12781846999999999</v>
      </c>
      <c r="C6005">
        <v>2.3857654400000001</v>
      </c>
      <c r="D6005">
        <v>1.21638191</v>
      </c>
      <c r="E6005">
        <v>0.27007186999999999</v>
      </c>
      <c r="F6005">
        <v>0.48511243999999998</v>
      </c>
    </row>
    <row r="6006" spans="1:6" x14ac:dyDescent="0.2">
      <c r="A6006" t="s">
        <v>2084</v>
      </c>
      <c r="B6006">
        <v>7.6433039999999994E-2</v>
      </c>
      <c r="C6006">
        <v>4.5057979100000001</v>
      </c>
      <c r="D6006">
        <v>1.2160651099999999</v>
      </c>
      <c r="E6006">
        <v>0.27013426000000001</v>
      </c>
      <c r="F6006">
        <v>0.48514367000000003</v>
      </c>
    </row>
    <row r="6007" spans="1:6" x14ac:dyDescent="0.2">
      <c r="A6007" t="s">
        <v>2121</v>
      </c>
      <c r="B6007">
        <v>6.5549419999999997E-2</v>
      </c>
      <c r="C6007">
        <v>4.9384569599999999</v>
      </c>
      <c r="D6007">
        <v>1.2150933500000001</v>
      </c>
      <c r="E6007">
        <v>0.27032573999999998</v>
      </c>
      <c r="F6007">
        <v>0.48538165</v>
      </c>
    </row>
    <row r="6008" spans="1:6" x14ac:dyDescent="0.2">
      <c r="A6008" t="s">
        <v>1846</v>
      </c>
      <c r="B6008">
        <v>-6.2255900000000003E-2</v>
      </c>
      <c r="C6008">
        <v>5.6675800399999998</v>
      </c>
      <c r="D6008">
        <v>1.2149357199999999</v>
      </c>
      <c r="E6008">
        <v>0.27035681</v>
      </c>
      <c r="F6008">
        <v>0.48538165</v>
      </c>
    </row>
    <row r="6009" spans="1:6" x14ac:dyDescent="0.2">
      <c r="A6009" t="s">
        <v>6140</v>
      </c>
      <c r="B6009">
        <v>-8.5261500000000004E-2</v>
      </c>
      <c r="C6009">
        <v>3.9704841200000001</v>
      </c>
      <c r="D6009">
        <v>1.21248881</v>
      </c>
      <c r="E6009">
        <v>0.27083977999999997</v>
      </c>
      <c r="F6009">
        <v>0.48616777999999999</v>
      </c>
    </row>
    <row r="6010" spans="1:6" x14ac:dyDescent="0.2">
      <c r="A6010" t="s">
        <v>9363</v>
      </c>
      <c r="B6010">
        <v>-6.3963199999999998E-2</v>
      </c>
      <c r="C6010">
        <v>6.4112153699999999</v>
      </c>
      <c r="D6010">
        <v>1.21212904</v>
      </c>
      <c r="E6010">
        <v>0.27091088000000002</v>
      </c>
      <c r="F6010">
        <v>0.48621445000000002</v>
      </c>
    </row>
    <row r="6011" spans="1:6" x14ac:dyDescent="0.2">
      <c r="A6011" t="s">
        <v>2055</v>
      </c>
      <c r="B6011">
        <v>5.2589450000000003E-2</v>
      </c>
      <c r="C6011">
        <v>7.4572370299999999</v>
      </c>
      <c r="D6011">
        <v>1.21178553</v>
      </c>
      <c r="E6011">
        <v>0.27097879000000002</v>
      </c>
      <c r="F6011">
        <v>0.48622120000000002</v>
      </c>
    </row>
    <row r="6012" spans="1:6" x14ac:dyDescent="0.2">
      <c r="A6012" t="s">
        <v>6512</v>
      </c>
      <c r="B6012">
        <v>-7.7371599999999999E-2</v>
      </c>
      <c r="C6012">
        <v>4.34948216</v>
      </c>
      <c r="D6012">
        <v>1.2116537999999999</v>
      </c>
      <c r="E6012">
        <v>0.27100484000000002</v>
      </c>
      <c r="F6012">
        <v>0.48622120000000002</v>
      </c>
    </row>
    <row r="6013" spans="1:6" x14ac:dyDescent="0.2">
      <c r="A6013" t="s">
        <v>2022</v>
      </c>
      <c r="B6013">
        <v>8.5949769999999995E-2</v>
      </c>
      <c r="C6013">
        <v>4.3280848499999998</v>
      </c>
      <c r="D6013">
        <v>1.2109873099999999</v>
      </c>
      <c r="E6013">
        <v>0.27113667000000002</v>
      </c>
      <c r="F6013">
        <v>0.48629587000000002</v>
      </c>
    </row>
    <row r="6014" spans="1:6" x14ac:dyDescent="0.2">
      <c r="A6014" t="s">
        <v>8394</v>
      </c>
      <c r="B6014">
        <v>7.1038560000000001E-2</v>
      </c>
      <c r="C6014">
        <v>5.2384610599999997</v>
      </c>
      <c r="D6014">
        <v>1.2111936299999999</v>
      </c>
      <c r="E6014">
        <v>0.27109586000000002</v>
      </c>
      <c r="F6014">
        <v>0.48629587000000002</v>
      </c>
    </row>
    <row r="6015" spans="1:6" x14ac:dyDescent="0.2">
      <c r="A6015" t="s">
        <v>9813</v>
      </c>
      <c r="B6015">
        <v>7.4603699999999995E-2</v>
      </c>
      <c r="C6015">
        <v>4.1580499299999998</v>
      </c>
      <c r="D6015">
        <v>1.21015224</v>
      </c>
      <c r="E6015">
        <v>0.27130197</v>
      </c>
      <c r="F6015">
        <v>0.48651140999999998</v>
      </c>
    </row>
    <row r="6016" spans="1:6" x14ac:dyDescent="0.2">
      <c r="A6016" t="s">
        <v>1656</v>
      </c>
      <c r="B6016">
        <v>9.6519090000000002E-2</v>
      </c>
      <c r="C6016">
        <v>5.7953597200000004</v>
      </c>
      <c r="D6016">
        <v>1.2095565500000001</v>
      </c>
      <c r="E6016">
        <v>0.27141996000000002</v>
      </c>
      <c r="F6016">
        <v>0.48656113000000001</v>
      </c>
    </row>
    <row r="6017" spans="1:6" x14ac:dyDescent="0.2">
      <c r="A6017" t="s">
        <v>8268</v>
      </c>
      <c r="B6017">
        <v>6.3846109999999998E-2</v>
      </c>
      <c r="C6017">
        <v>6.34768212</v>
      </c>
      <c r="D6017">
        <v>1.20967344</v>
      </c>
      <c r="E6017">
        <v>0.27139680999999999</v>
      </c>
      <c r="F6017">
        <v>0.48656113000000001</v>
      </c>
    </row>
    <row r="6018" spans="1:6" x14ac:dyDescent="0.2">
      <c r="A6018" t="s">
        <v>8864</v>
      </c>
      <c r="B6018">
        <v>5.6546550000000001E-2</v>
      </c>
      <c r="C6018">
        <v>5.90398698</v>
      </c>
      <c r="D6018">
        <v>1.2086508300000001</v>
      </c>
      <c r="E6018">
        <v>0.27159949</v>
      </c>
      <c r="F6018">
        <v>0.48679341999999998</v>
      </c>
    </row>
    <row r="6019" spans="1:6" x14ac:dyDescent="0.2">
      <c r="A6019" t="s">
        <v>4611</v>
      </c>
      <c r="B6019">
        <v>-7.1797700000000006E-2</v>
      </c>
      <c r="C6019">
        <v>4.1419230000000002</v>
      </c>
      <c r="D6019">
        <v>1.2084473</v>
      </c>
      <c r="E6019">
        <v>0.27163985000000002</v>
      </c>
      <c r="F6019">
        <v>0.48679341999999998</v>
      </c>
    </row>
    <row r="6020" spans="1:6" x14ac:dyDescent="0.2">
      <c r="A6020" t="s">
        <v>8246</v>
      </c>
      <c r="B6020">
        <v>-5.8471799999999997E-2</v>
      </c>
      <c r="C6020">
        <v>5.4073743299999997</v>
      </c>
      <c r="D6020">
        <v>1.20797921</v>
      </c>
      <c r="E6020">
        <v>0.27173269999999999</v>
      </c>
      <c r="F6020">
        <v>0.48687889000000001</v>
      </c>
    </row>
    <row r="6021" spans="1:6" x14ac:dyDescent="0.2">
      <c r="A6021" t="s">
        <v>2546</v>
      </c>
      <c r="B6021">
        <v>-6.1101900000000001E-2</v>
      </c>
      <c r="C6021">
        <v>5.6384156299999999</v>
      </c>
      <c r="D6021">
        <v>1.20682778</v>
      </c>
      <c r="E6021">
        <v>0.27196128000000003</v>
      </c>
      <c r="F6021">
        <v>0.48720748000000003</v>
      </c>
    </row>
    <row r="6022" spans="1:6" x14ac:dyDescent="0.2">
      <c r="A6022" t="s">
        <v>9870</v>
      </c>
      <c r="B6022">
        <v>8.0243540000000002E-2</v>
      </c>
      <c r="C6022">
        <v>4.3829470300000004</v>
      </c>
      <c r="D6022">
        <v>1.2065924299999999</v>
      </c>
      <c r="E6022">
        <v>0.27200803000000001</v>
      </c>
      <c r="F6022">
        <v>0.48721027</v>
      </c>
    </row>
    <row r="6023" spans="1:6" x14ac:dyDescent="0.2">
      <c r="A6023" t="s">
        <v>5969</v>
      </c>
      <c r="B6023">
        <v>-6.2619499999999995E-2</v>
      </c>
      <c r="C6023">
        <v>4.9732609200000004</v>
      </c>
      <c r="D6023">
        <v>1.2060535699999999</v>
      </c>
      <c r="E6023">
        <v>0.27211510999999999</v>
      </c>
      <c r="F6023">
        <v>0.48732110000000001</v>
      </c>
    </row>
    <row r="6024" spans="1:6" x14ac:dyDescent="0.2">
      <c r="A6024" t="s">
        <v>322</v>
      </c>
      <c r="B6024">
        <v>5.8922259999999997E-2</v>
      </c>
      <c r="C6024">
        <v>5.3007669499999999</v>
      </c>
      <c r="D6024">
        <v>1.20544754</v>
      </c>
      <c r="E6024">
        <v>0.27223560000000002</v>
      </c>
      <c r="F6024">
        <v>0.48737496000000002</v>
      </c>
    </row>
    <row r="6025" spans="1:6" x14ac:dyDescent="0.2">
      <c r="A6025" t="s">
        <v>1263</v>
      </c>
      <c r="B6025">
        <v>5.4820430000000003E-2</v>
      </c>
      <c r="C6025">
        <v>6.1413993600000003</v>
      </c>
      <c r="D6025">
        <v>1.2054640999999999</v>
      </c>
      <c r="E6025">
        <v>0.27223230999999998</v>
      </c>
      <c r="F6025">
        <v>0.48737496000000002</v>
      </c>
    </row>
    <row r="6026" spans="1:6" x14ac:dyDescent="0.2">
      <c r="A6026" t="s">
        <v>7833</v>
      </c>
      <c r="B6026">
        <v>-7.8818600000000003E-2</v>
      </c>
      <c r="C6026">
        <v>3.9454045400000002</v>
      </c>
      <c r="D6026">
        <v>1.2051517899999999</v>
      </c>
      <c r="E6026">
        <v>0.27229442999999998</v>
      </c>
      <c r="F6026">
        <v>0.48739934000000001</v>
      </c>
    </row>
    <row r="6027" spans="1:6" x14ac:dyDescent="0.2">
      <c r="A6027" t="s">
        <v>10017</v>
      </c>
      <c r="B6027">
        <v>5.5498220000000001E-2</v>
      </c>
      <c r="C6027">
        <v>7.4638553600000002</v>
      </c>
      <c r="D6027">
        <v>1.20432494</v>
      </c>
      <c r="E6027">
        <v>0.27245897000000002</v>
      </c>
      <c r="F6027">
        <v>0.48761291000000001</v>
      </c>
    </row>
    <row r="6028" spans="1:6" x14ac:dyDescent="0.2">
      <c r="A6028" t="s">
        <v>8404</v>
      </c>
      <c r="B6028">
        <v>-5.6402000000000001E-2</v>
      </c>
      <c r="C6028">
        <v>9.1909104999999993</v>
      </c>
      <c r="D6028">
        <v>1.2030831500000001</v>
      </c>
      <c r="E6028">
        <v>0.27270632</v>
      </c>
      <c r="F6028">
        <v>0.48773172999999997</v>
      </c>
    </row>
    <row r="6029" spans="1:6" x14ac:dyDescent="0.2">
      <c r="A6029" t="s">
        <v>6633</v>
      </c>
      <c r="B6029">
        <v>-6.8061499999999997E-2</v>
      </c>
      <c r="C6029">
        <v>6.9104814799999996</v>
      </c>
      <c r="D6029">
        <v>1.20320907</v>
      </c>
      <c r="E6029">
        <v>0.27268123</v>
      </c>
      <c r="F6029">
        <v>0.48773172999999997</v>
      </c>
    </row>
    <row r="6030" spans="1:6" x14ac:dyDescent="0.2">
      <c r="A6030" t="s">
        <v>4508</v>
      </c>
      <c r="B6030">
        <v>-7.5063199999999997E-2</v>
      </c>
      <c r="C6030">
        <v>4.3967343200000002</v>
      </c>
      <c r="D6030">
        <v>1.20367325</v>
      </c>
      <c r="E6030">
        <v>0.27258874999999999</v>
      </c>
      <c r="F6030">
        <v>0.48773172999999997</v>
      </c>
    </row>
    <row r="6031" spans="1:6" x14ac:dyDescent="0.2">
      <c r="A6031" t="s">
        <v>2249</v>
      </c>
      <c r="B6031">
        <v>-9.8666699999999996E-2</v>
      </c>
      <c r="C6031">
        <v>6.3879334400000003</v>
      </c>
      <c r="D6031">
        <v>1.20333325</v>
      </c>
      <c r="E6031">
        <v>0.27265648999999997</v>
      </c>
      <c r="F6031">
        <v>0.48773172999999997</v>
      </c>
    </row>
    <row r="6032" spans="1:6" x14ac:dyDescent="0.2">
      <c r="A6032" t="s">
        <v>2636</v>
      </c>
      <c r="B6032">
        <v>7.1017540000000004E-2</v>
      </c>
      <c r="C6032">
        <v>4.8080216599999996</v>
      </c>
      <c r="D6032">
        <v>1.20255924</v>
      </c>
      <c r="E6032">
        <v>0.27281076999999998</v>
      </c>
      <c r="F6032">
        <v>0.48775669999999999</v>
      </c>
    </row>
    <row r="6033" spans="1:6" x14ac:dyDescent="0.2">
      <c r="A6033" t="s">
        <v>6747</v>
      </c>
      <c r="B6033">
        <v>6.0232960000000002E-2</v>
      </c>
      <c r="C6033">
        <v>4.4505192899999999</v>
      </c>
      <c r="D6033">
        <v>1.20259976</v>
      </c>
      <c r="E6033">
        <v>0.27280269000000001</v>
      </c>
      <c r="F6033">
        <v>0.48775669999999999</v>
      </c>
    </row>
    <row r="6034" spans="1:6" x14ac:dyDescent="0.2">
      <c r="A6034" t="s">
        <v>4820</v>
      </c>
      <c r="B6034">
        <v>0.12107095</v>
      </c>
      <c r="C6034">
        <v>3.2346849600000001</v>
      </c>
      <c r="D6034">
        <v>1.2020218300000001</v>
      </c>
      <c r="E6034">
        <v>0.27291795000000002</v>
      </c>
      <c r="F6034">
        <v>0.48786742999999999</v>
      </c>
    </row>
    <row r="6035" spans="1:6" x14ac:dyDescent="0.2">
      <c r="A6035" t="s">
        <v>6744</v>
      </c>
      <c r="B6035">
        <v>7.0900439999999995E-2</v>
      </c>
      <c r="C6035">
        <v>4.5496210899999996</v>
      </c>
      <c r="D6035">
        <v>1.2005384299999999</v>
      </c>
      <c r="E6035">
        <v>0.27321409000000002</v>
      </c>
      <c r="F6035">
        <v>0.4879114</v>
      </c>
    </row>
    <row r="6036" spans="1:6" x14ac:dyDescent="0.2">
      <c r="A6036" t="s">
        <v>6958</v>
      </c>
      <c r="B6036">
        <v>6.90717E-2</v>
      </c>
      <c r="C6036">
        <v>4.9943920799999999</v>
      </c>
      <c r="D6036">
        <v>1.2009873099999999</v>
      </c>
      <c r="E6036">
        <v>0.27312444000000002</v>
      </c>
      <c r="F6036">
        <v>0.4879114</v>
      </c>
    </row>
    <row r="6037" spans="1:6" x14ac:dyDescent="0.2">
      <c r="A6037" t="s">
        <v>10584</v>
      </c>
      <c r="B6037">
        <v>-7.2554800000000003E-2</v>
      </c>
      <c r="C6037">
        <v>4.2959119399999999</v>
      </c>
      <c r="D6037">
        <v>1.2007422299999999</v>
      </c>
      <c r="E6037">
        <v>0.27317338000000002</v>
      </c>
      <c r="F6037">
        <v>0.4879114</v>
      </c>
    </row>
    <row r="6038" spans="1:6" x14ac:dyDescent="0.2">
      <c r="A6038" t="s">
        <v>3338</v>
      </c>
      <c r="B6038">
        <v>-9.8575599999999999E-2</v>
      </c>
      <c r="C6038">
        <v>3.5320290000000001</v>
      </c>
      <c r="D6038">
        <v>1.2005415100000001</v>
      </c>
      <c r="E6038">
        <v>0.27321347000000001</v>
      </c>
      <c r="F6038">
        <v>0.4879114</v>
      </c>
    </row>
    <row r="6039" spans="1:6" x14ac:dyDescent="0.2">
      <c r="A6039" t="s">
        <v>10628</v>
      </c>
      <c r="B6039">
        <v>-0.12817529999999999</v>
      </c>
      <c r="C6039">
        <v>2.3466948400000001</v>
      </c>
      <c r="D6039">
        <v>1.20095967</v>
      </c>
      <c r="E6039">
        <v>0.27312996</v>
      </c>
      <c r="F6039">
        <v>0.4879114</v>
      </c>
    </row>
    <row r="6040" spans="1:6" x14ac:dyDescent="0.2">
      <c r="A6040" t="s">
        <v>869</v>
      </c>
      <c r="B6040">
        <v>-0.2335595</v>
      </c>
      <c r="C6040">
        <v>1.65070279</v>
      </c>
      <c r="D6040">
        <v>1.20116573</v>
      </c>
      <c r="E6040">
        <v>0.27308881000000002</v>
      </c>
      <c r="F6040">
        <v>0.4879114</v>
      </c>
    </row>
    <row r="6041" spans="1:6" x14ac:dyDescent="0.2">
      <c r="A6041" t="s">
        <v>1025</v>
      </c>
      <c r="B6041">
        <v>9.3407859999999995E-2</v>
      </c>
      <c r="C6041">
        <v>3.0600283300000002</v>
      </c>
      <c r="D6041">
        <v>1.19915203</v>
      </c>
      <c r="E6041">
        <v>0.27349122999999997</v>
      </c>
      <c r="F6041">
        <v>0.48827671</v>
      </c>
    </row>
    <row r="6042" spans="1:6" x14ac:dyDescent="0.2">
      <c r="A6042" t="s">
        <v>1527</v>
      </c>
      <c r="B6042">
        <v>-5.9367999999999997E-2</v>
      </c>
      <c r="C6042">
        <v>6.0397893299999996</v>
      </c>
      <c r="D6042">
        <v>1.19881046</v>
      </c>
      <c r="E6042">
        <v>0.27355955999999998</v>
      </c>
      <c r="F6042">
        <v>0.48827671</v>
      </c>
    </row>
    <row r="6043" spans="1:6" x14ac:dyDescent="0.2">
      <c r="A6043" t="s">
        <v>8689</v>
      </c>
      <c r="B6043">
        <v>-5.9611299999999999E-2</v>
      </c>
      <c r="C6043">
        <v>6.1744675600000001</v>
      </c>
      <c r="D6043">
        <v>1.19860929</v>
      </c>
      <c r="E6043">
        <v>0.27359981</v>
      </c>
      <c r="F6043">
        <v>0.48827671</v>
      </c>
    </row>
    <row r="6044" spans="1:6" x14ac:dyDescent="0.2">
      <c r="A6044" t="s">
        <v>6631</v>
      </c>
      <c r="B6044">
        <v>-5.9935500000000003E-2</v>
      </c>
      <c r="C6044">
        <v>5.6172752700000004</v>
      </c>
      <c r="D6044">
        <v>1.19868229</v>
      </c>
      <c r="E6044">
        <v>0.27358521000000002</v>
      </c>
      <c r="F6044">
        <v>0.48827671</v>
      </c>
    </row>
    <row r="6045" spans="1:6" x14ac:dyDescent="0.2">
      <c r="A6045" t="s">
        <v>9319</v>
      </c>
      <c r="B6045">
        <v>6.6547869999999995E-2</v>
      </c>
      <c r="C6045">
        <v>4.4626893299999999</v>
      </c>
      <c r="D6045">
        <v>1.1974290999999999</v>
      </c>
      <c r="E6045">
        <v>0.27383612000000002</v>
      </c>
      <c r="F6045">
        <v>0.48861755000000001</v>
      </c>
    </row>
    <row r="6046" spans="1:6" x14ac:dyDescent="0.2">
      <c r="A6046" t="s">
        <v>7904</v>
      </c>
      <c r="B6046">
        <v>0.14450916999999999</v>
      </c>
      <c r="C6046">
        <v>2.01977853</v>
      </c>
      <c r="D6046">
        <v>1.19642574</v>
      </c>
      <c r="E6046">
        <v>0.27403723000000002</v>
      </c>
      <c r="F6046">
        <v>0.48889547999999999</v>
      </c>
    </row>
    <row r="6047" spans="1:6" x14ac:dyDescent="0.2">
      <c r="A6047" t="s">
        <v>7644</v>
      </c>
      <c r="B6047">
        <v>0.11035579</v>
      </c>
      <c r="C6047">
        <v>3.07334687</v>
      </c>
      <c r="D6047">
        <v>1.1948860100000001</v>
      </c>
      <c r="E6047">
        <v>0.27434619999999998</v>
      </c>
      <c r="F6047">
        <v>0.48920383000000001</v>
      </c>
    </row>
    <row r="6048" spans="1:6" x14ac:dyDescent="0.2">
      <c r="A6048" t="s">
        <v>6281</v>
      </c>
      <c r="B6048">
        <v>-5.0614699999999999E-2</v>
      </c>
      <c r="C6048">
        <v>6.6304417400000002</v>
      </c>
      <c r="D6048">
        <v>1.19514016</v>
      </c>
      <c r="E6048">
        <v>0.27429516999999998</v>
      </c>
      <c r="F6048">
        <v>0.48920383000000001</v>
      </c>
    </row>
    <row r="6049" spans="1:6" x14ac:dyDescent="0.2">
      <c r="A6049" t="s">
        <v>9228</v>
      </c>
      <c r="B6049">
        <v>-0.1340191</v>
      </c>
      <c r="C6049">
        <v>2.2710428999999999</v>
      </c>
      <c r="D6049">
        <v>1.1949109200000001</v>
      </c>
      <c r="E6049">
        <v>0.27434120000000001</v>
      </c>
      <c r="F6049">
        <v>0.48920383000000001</v>
      </c>
    </row>
    <row r="6050" spans="1:6" x14ac:dyDescent="0.2">
      <c r="A6050" t="s">
        <v>5867</v>
      </c>
      <c r="B6050">
        <v>6.6065040000000005E-2</v>
      </c>
      <c r="C6050">
        <v>5.1540498499999998</v>
      </c>
      <c r="D6050">
        <v>1.1942641300000001</v>
      </c>
      <c r="E6050">
        <v>0.27447111000000002</v>
      </c>
      <c r="F6050">
        <v>0.48926472999999998</v>
      </c>
    </row>
    <row r="6051" spans="1:6" x14ac:dyDescent="0.2">
      <c r="A6051" t="s">
        <v>9442</v>
      </c>
      <c r="B6051">
        <v>-0.17418600000000001</v>
      </c>
      <c r="C6051">
        <v>1.56841097</v>
      </c>
      <c r="D6051">
        <v>1.19437948</v>
      </c>
      <c r="E6051">
        <v>0.27444794</v>
      </c>
      <c r="F6051">
        <v>0.48926472999999998</v>
      </c>
    </row>
    <row r="6052" spans="1:6" x14ac:dyDescent="0.2">
      <c r="A6052" t="s">
        <v>2303</v>
      </c>
      <c r="B6052">
        <v>0.10958321</v>
      </c>
      <c r="C6052">
        <v>3.3813986200000001</v>
      </c>
      <c r="D6052">
        <v>1.1937574</v>
      </c>
      <c r="E6052">
        <v>0.27457294999999998</v>
      </c>
      <c r="F6052">
        <v>0.48928445999999998</v>
      </c>
    </row>
    <row r="6053" spans="1:6" x14ac:dyDescent="0.2">
      <c r="A6053" t="s">
        <v>3474</v>
      </c>
      <c r="B6053">
        <v>-7.3869000000000004E-2</v>
      </c>
      <c r="C6053">
        <v>5.0486824700000001</v>
      </c>
      <c r="D6053">
        <v>1.19397061</v>
      </c>
      <c r="E6053">
        <v>0.2745301</v>
      </c>
      <c r="F6053">
        <v>0.48928445999999998</v>
      </c>
    </row>
    <row r="6054" spans="1:6" x14ac:dyDescent="0.2">
      <c r="A6054" t="s">
        <v>8535</v>
      </c>
      <c r="B6054">
        <v>-6.4646400000000007E-2</v>
      </c>
      <c r="C6054">
        <v>5.6382523999999998</v>
      </c>
      <c r="D6054">
        <v>1.19303699</v>
      </c>
      <c r="E6054">
        <v>0.27471782</v>
      </c>
      <c r="F6054">
        <v>0.4894617</v>
      </c>
    </row>
    <row r="6055" spans="1:6" x14ac:dyDescent="0.2">
      <c r="A6055" t="s">
        <v>4591</v>
      </c>
      <c r="B6055">
        <v>0.11394466</v>
      </c>
      <c r="C6055">
        <v>2.8234860099999999</v>
      </c>
      <c r="D6055">
        <v>1.1918863</v>
      </c>
      <c r="E6055">
        <v>0.27494940000000001</v>
      </c>
      <c r="F6055">
        <v>0.48979336000000001</v>
      </c>
    </row>
    <row r="6056" spans="1:6" x14ac:dyDescent="0.2">
      <c r="A6056" t="s">
        <v>2784</v>
      </c>
      <c r="B6056">
        <v>6.086461E-2</v>
      </c>
      <c r="C6056">
        <v>5.8691180100000002</v>
      </c>
      <c r="D6056">
        <v>1.18997189</v>
      </c>
      <c r="E6056">
        <v>0.27533522999999999</v>
      </c>
      <c r="F6056">
        <v>0.49026532</v>
      </c>
    </row>
    <row r="6057" spans="1:6" x14ac:dyDescent="0.2">
      <c r="A6057" t="s">
        <v>10170</v>
      </c>
      <c r="B6057">
        <v>-9.8801899999999998E-2</v>
      </c>
      <c r="C6057">
        <v>3.52630497</v>
      </c>
      <c r="D6057">
        <v>1.1898949000000001</v>
      </c>
      <c r="E6057">
        <v>0.27535076000000003</v>
      </c>
      <c r="F6057">
        <v>0.49026532</v>
      </c>
    </row>
    <row r="6058" spans="1:6" x14ac:dyDescent="0.2">
      <c r="A6058" t="s">
        <v>4460</v>
      </c>
      <c r="B6058">
        <v>-0.116956</v>
      </c>
      <c r="C6058">
        <v>2.4815925499999998</v>
      </c>
      <c r="D6058">
        <v>1.18993507</v>
      </c>
      <c r="E6058">
        <v>0.27534265000000002</v>
      </c>
      <c r="F6058">
        <v>0.49026532</v>
      </c>
    </row>
    <row r="6059" spans="1:6" x14ac:dyDescent="0.2">
      <c r="A6059" t="s">
        <v>8454</v>
      </c>
      <c r="B6059">
        <v>0.10383696000000001</v>
      </c>
      <c r="C6059">
        <v>2.9953011100000002</v>
      </c>
      <c r="D6059">
        <v>1.1894304</v>
      </c>
      <c r="E6059">
        <v>0.27544447999999999</v>
      </c>
      <c r="F6059">
        <v>0.49035120999999998</v>
      </c>
    </row>
    <row r="6060" spans="1:6" x14ac:dyDescent="0.2">
      <c r="A6060" t="s">
        <v>2759</v>
      </c>
      <c r="B6060">
        <v>0.15578636000000001</v>
      </c>
      <c r="C6060">
        <v>1.9555494099999999</v>
      </c>
      <c r="D6060">
        <v>1.18822104</v>
      </c>
      <c r="E6060">
        <v>0.27568869000000001</v>
      </c>
      <c r="F6060">
        <v>0.49054294999999998</v>
      </c>
    </row>
    <row r="6061" spans="1:6" x14ac:dyDescent="0.2">
      <c r="A6061" t="s">
        <v>3752</v>
      </c>
      <c r="B6061">
        <v>-5.3780099999999997E-2</v>
      </c>
      <c r="C6061">
        <v>6.3473922199999997</v>
      </c>
      <c r="D6061">
        <v>1.18844445</v>
      </c>
      <c r="E6061">
        <v>0.27564355000000001</v>
      </c>
      <c r="F6061">
        <v>0.49054294999999998</v>
      </c>
    </row>
    <row r="6062" spans="1:6" x14ac:dyDescent="0.2">
      <c r="A6062" t="s">
        <v>3734</v>
      </c>
      <c r="B6062">
        <v>-0.14443800000000001</v>
      </c>
      <c r="C6062">
        <v>2.0339914600000002</v>
      </c>
      <c r="D6062">
        <v>1.1883055499999999</v>
      </c>
      <c r="E6062">
        <v>0.27567161000000001</v>
      </c>
      <c r="F6062">
        <v>0.49054294999999998</v>
      </c>
    </row>
    <row r="6063" spans="1:6" x14ac:dyDescent="0.2">
      <c r="A6063" t="s">
        <v>6322</v>
      </c>
      <c r="B6063">
        <v>8.0864939999999996E-2</v>
      </c>
      <c r="C6063">
        <v>3.6672304499999999</v>
      </c>
      <c r="D6063">
        <v>1.18764669</v>
      </c>
      <c r="E6063">
        <v>0.27580475999999998</v>
      </c>
      <c r="F6063">
        <v>0.49059844000000002</v>
      </c>
    </row>
    <row r="6064" spans="1:6" x14ac:dyDescent="0.2">
      <c r="A6064" t="s">
        <v>7528</v>
      </c>
      <c r="B6064">
        <v>-0.10505109999999999</v>
      </c>
      <c r="C6064">
        <v>3.0484226900000002</v>
      </c>
      <c r="D6064">
        <v>1.1876164</v>
      </c>
      <c r="E6064">
        <v>0.27581087999999998</v>
      </c>
      <c r="F6064">
        <v>0.49059844000000002</v>
      </c>
    </row>
    <row r="6065" spans="1:6" x14ac:dyDescent="0.2">
      <c r="A6065" t="s">
        <v>6343</v>
      </c>
      <c r="B6065">
        <v>-4.4919100000000003E-2</v>
      </c>
      <c r="C6065">
        <v>7.1328523600000002</v>
      </c>
      <c r="D6065">
        <v>1.1867874</v>
      </c>
      <c r="E6065">
        <v>0.27597853999999999</v>
      </c>
      <c r="F6065">
        <v>0.49060785000000001</v>
      </c>
    </row>
    <row r="6066" spans="1:6" x14ac:dyDescent="0.2">
      <c r="A6066" t="s">
        <v>6210</v>
      </c>
      <c r="B6066">
        <v>-4.7870900000000001E-2</v>
      </c>
      <c r="C6066">
        <v>6.6243968200000003</v>
      </c>
      <c r="D6066">
        <v>1.1870095199999999</v>
      </c>
      <c r="E6066">
        <v>0.2759336</v>
      </c>
      <c r="F6066">
        <v>0.49060785000000001</v>
      </c>
    </row>
    <row r="6067" spans="1:6" x14ac:dyDescent="0.2">
      <c r="A6067" t="s">
        <v>4627</v>
      </c>
      <c r="B6067">
        <v>-5.7276599999999997E-2</v>
      </c>
      <c r="C6067">
        <v>4.9964925300000003</v>
      </c>
      <c r="D6067">
        <v>1.18669018</v>
      </c>
      <c r="E6067">
        <v>0.27599820000000003</v>
      </c>
      <c r="F6067">
        <v>0.49060785000000001</v>
      </c>
    </row>
    <row r="6068" spans="1:6" x14ac:dyDescent="0.2">
      <c r="A6068" t="s">
        <v>8677</v>
      </c>
      <c r="B6068">
        <v>-5.8633499999999998E-2</v>
      </c>
      <c r="C6068">
        <v>5.78432543</v>
      </c>
      <c r="D6068">
        <v>1.18709799</v>
      </c>
      <c r="E6068">
        <v>0.27591570999999998</v>
      </c>
      <c r="F6068">
        <v>0.49060785000000001</v>
      </c>
    </row>
    <row r="6069" spans="1:6" x14ac:dyDescent="0.2">
      <c r="A6069" t="s">
        <v>2486</v>
      </c>
      <c r="B6069">
        <v>-6.2759499999999996E-2</v>
      </c>
      <c r="C6069">
        <v>4.9770093500000003</v>
      </c>
      <c r="D6069">
        <v>1.1864213699999999</v>
      </c>
      <c r="E6069">
        <v>0.27605259999999998</v>
      </c>
      <c r="F6069">
        <v>0.49062365000000002</v>
      </c>
    </row>
    <row r="6070" spans="1:6" x14ac:dyDescent="0.2">
      <c r="A6070" t="s">
        <v>1945</v>
      </c>
      <c r="B6070">
        <v>0.11128167</v>
      </c>
      <c r="C6070">
        <v>3.0633022799999998</v>
      </c>
      <c r="D6070">
        <v>1.1861560600000001</v>
      </c>
      <c r="E6070">
        <v>0.27610630000000003</v>
      </c>
      <c r="F6070">
        <v>0.49063821000000002</v>
      </c>
    </row>
    <row r="6071" spans="1:6" x14ac:dyDescent="0.2">
      <c r="A6071" t="s">
        <v>9175</v>
      </c>
      <c r="B6071">
        <v>-6.2069600000000003E-2</v>
      </c>
      <c r="C6071">
        <v>5.7202958600000002</v>
      </c>
      <c r="D6071">
        <v>1.18519679</v>
      </c>
      <c r="E6071">
        <v>0.27630057000000002</v>
      </c>
      <c r="F6071">
        <v>0.49090251000000001</v>
      </c>
    </row>
    <row r="6072" spans="1:6" x14ac:dyDescent="0.2">
      <c r="A6072" t="s">
        <v>5273</v>
      </c>
      <c r="B6072">
        <v>7.7814359999999999E-2</v>
      </c>
      <c r="C6072">
        <v>3.6886473799999999</v>
      </c>
      <c r="D6072">
        <v>1.1849451600000001</v>
      </c>
      <c r="E6072">
        <v>0.27635155</v>
      </c>
      <c r="F6072">
        <v>0.49091219000000003</v>
      </c>
    </row>
    <row r="6073" spans="1:6" x14ac:dyDescent="0.2">
      <c r="A6073" t="s">
        <v>2881</v>
      </c>
      <c r="B6073">
        <v>7.1379750000000006E-2</v>
      </c>
      <c r="C6073">
        <v>5.1822131699999998</v>
      </c>
      <c r="D6073">
        <v>1.18284425</v>
      </c>
      <c r="E6073">
        <v>0.27677772</v>
      </c>
      <c r="F6073">
        <v>0.49134539999999999</v>
      </c>
    </row>
    <row r="6074" spans="1:6" x14ac:dyDescent="0.2">
      <c r="A6074" t="s">
        <v>5021</v>
      </c>
      <c r="B6074">
        <v>-4.6572700000000002E-2</v>
      </c>
      <c r="C6074">
        <v>7.0759720699999997</v>
      </c>
      <c r="D6074">
        <v>1.1830301999999999</v>
      </c>
      <c r="E6074">
        <v>0.27673997</v>
      </c>
      <c r="F6074">
        <v>0.49134539999999999</v>
      </c>
    </row>
    <row r="6075" spans="1:6" x14ac:dyDescent="0.2">
      <c r="A6075" t="s">
        <v>4318</v>
      </c>
      <c r="B6075">
        <v>-5.9598900000000003E-2</v>
      </c>
      <c r="C6075">
        <v>6.5183067000000001</v>
      </c>
      <c r="D6075">
        <v>1.18341276</v>
      </c>
      <c r="E6075">
        <v>0.27666232000000002</v>
      </c>
      <c r="F6075">
        <v>0.49134539999999999</v>
      </c>
    </row>
    <row r="6076" spans="1:6" x14ac:dyDescent="0.2">
      <c r="A6076" t="s">
        <v>6393</v>
      </c>
      <c r="B6076">
        <v>-8.6011299999999999E-2</v>
      </c>
      <c r="C6076">
        <v>3.9210627300000001</v>
      </c>
      <c r="D6076">
        <v>1.1832102600000001</v>
      </c>
      <c r="E6076">
        <v>0.27670341999999998</v>
      </c>
      <c r="F6076">
        <v>0.49134539999999999</v>
      </c>
    </row>
    <row r="6077" spans="1:6" x14ac:dyDescent="0.2">
      <c r="A6077" t="s">
        <v>4718</v>
      </c>
      <c r="B6077">
        <v>-5.29617E-2</v>
      </c>
      <c r="C6077">
        <v>6.5133671099999999</v>
      </c>
      <c r="D6077">
        <v>1.1824368999999999</v>
      </c>
      <c r="E6077">
        <v>0.27686044999999998</v>
      </c>
      <c r="F6077">
        <v>0.49141133999999997</v>
      </c>
    </row>
    <row r="6078" spans="1:6" x14ac:dyDescent="0.2">
      <c r="A6078" t="s">
        <v>5994</v>
      </c>
      <c r="B6078">
        <v>-8.7556499999999995E-2</v>
      </c>
      <c r="C6078">
        <v>3.89828281</v>
      </c>
      <c r="D6078">
        <v>1.1817399399999999</v>
      </c>
      <c r="E6078">
        <v>0.27700205999999999</v>
      </c>
      <c r="F6078">
        <v>0.49158176999999997</v>
      </c>
    </row>
    <row r="6079" spans="1:6" x14ac:dyDescent="0.2">
      <c r="A6079" t="s">
        <v>3921</v>
      </c>
      <c r="B6079">
        <v>-5.2563600000000002E-2</v>
      </c>
      <c r="C6079">
        <v>6.9341439300000003</v>
      </c>
      <c r="D6079">
        <v>1.1813900500000001</v>
      </c>
      <c r="E6079">
        <v>0.27707319000000002</v>
      </c>
      <c r="F6079">
        <v>0.49162707</v>
      </c>
    </row>
    <row r="6080" spans="1:6" x14ac:dyDescent="0.2">
      <c r="A6080" t="s">
        <v>8176</v>
      </c>
      <c r="B6080">
        <v>8.9417990000000003E-2</v>
      </c>
      <c r="C6080">
        <v>5.1407564199999998</v>
      </c>
      <c r="D6080">
        <v>1.1798658099999999</v>
      </c>
      <c r="E6080">
        <v>0.27738331999999999</v>
      </c>
      <c r="F6080">
        <v>0.49209635000000002</v>
      </c>
    </row>
    <row r="6081" spans="1:6" x14ac:dyDescent="0.2">
      <c r="A6081" t="s">
        <v>6361</v>
      </c>
      <c r="B6081">
        <v>0.10750346</v>
      </c>
      <c r="C6081">
        <v>2.9923818299999998</v>
      </c>
      <c r="D6081">
        <v>1.17926825</v>
      </c>
      <c r="E6081">
        <v>0.27750501</v>
      </c>
      <c r="F6081">
        <v>0.49223125000000001</v>
      </c>
    </row>
    <row r="6082" spans="1:6" x14ac:dyDescent="0.2">
      <c r="A6082" t="s">
        <v>5660</v>
      </c>
      <c r="B6082">
        <v>-5.4693100000000001E-2</v>
      </c>
      <c r="C6082">
        <v>6.1969743299999998</v>
      </c>
      <c r="D6082">
        <v>1.1788685299999999</v>
      </c>
      <c r="E6082">
        <v>0.27758645999999998</v>
      </c>
      <c r="F6082">
        <v>0.49229472000000002</v>
      </c>
    </row>
    <row r="6083" spans="1:6" x14ac:dyDescent="0.2">
      <c r="A6083" t="s">
        <v>6832</v>
      </c>
      <c r="B6083">
        <v>-7.5434500000000002E-2</v>
      </c>
      <c r="C6083">
        <v>4.0402338599999998</v>
      </c>
      <c r="D6083">
        <v>1.17771694</v>
      </c>
      <c r="E6083">
        <v>0.27782127000000001</v>
      </c>
      <c r="F6083">
        <v>0.49263012</v>
      </c>
    </row>
    <row r="6084" spans="1:6" x14ac:dyDescent="0.2">
      <c r="A6084" t="s">
        <v>3957</v>
      </c>
      <c r="B6084">
        <v>0.10331978999999999</v>
      </c>
      <c r="C6084">
        <v>3.15315675</v>
      </c>
      <c r="D6084">
        <v>1.1770511100000001</v>
      </c>
      <c r="E6084">
        <v>0.27795714999999999</v>
      </c>
      <c r="F6084">
        <v>0.49268409000000002</v>
      </c>
    </row>
    <row r="6085" spans="1:6" x14ac:dyDescent="0.2">
      <c r="A6085" t="s">
        <v>2858</v>
      </c>
      <c r="B6085">
        <v>9.2903120000000006E-2</v>
      </c>
      <c r="C6085">
        <v>3.5382442900000002</v>
      </c>
      <c r="D6085">
        <v>1.1768960500000001</v>
      </c>
      <c r="E6085">
        <v>0.27798879999999998</v>
      </c>
      <c r="F6085">
        <v>0.49268409000000002</v>
      </c>
    </row>
    <row r="6086" spans="1:6" x14ac:dyDescent="0.2">
      <c r="A6086" t="s">
        <v>1817</v>
      </c>
      <c r="B6086">
        <v>6.5821820000000003E-2</v>
      </c>
      <c r="C6086">
        <v>4.7479520400000004</v>
      </c>
      <c r="D6086">
        <v>1.17703509</v>
      </c>
      <c r="E6086">
        <v>0.27796041999999999</v>
      </c>
      <c r="F6086">
        <v>0.49268409000000002</v>
      </c>
    </row>
    <row r="6087" spans="1:6" x14ac:dyDescent="0.2">
      <c r="A6087" t="s">
        <v>9954</v>
      </c>
      <c r="B6087">
        <v>9.2713980000000001E-2</v>
      </c>
      <c r="C6087">
        <v>3.3352673099999999</v>
      </c>
      <c r="D6087">
        <v>1.17581738</v>
      </c>
      <c r="E6087">
        <v>0.27820914000000002</v>
      </c>
      <c r="F6087">
        <v>0.49291253000000002</v>
      </c>
    </row>
    <row r="6088" spans="1:6" x14ac:dyDescent="0.2">
      <c r="A6088" t="s">
        <v>8763</v>
      </c>
      <c r="B6088">
        <v>7.1776729999999997E-2</v>
      </c>
      <c r="C6088">
        <v>4.7650224999999997</v>
      </c>
      <c r="D6088">
        <v>1.1760043600000001</v>
      </c>
      <c r="E6088">
        <v>0.27817092999999998</v>
      </c>
      <c r="F6088">
        <v>0.49291253000000002</v>
      </c>
    </row>
    <row r="6089" spans="1:6" x14ac:dyDescent="0.2">
      <c r="A6089" t="s">
        <v>1792</v>
      </c>
      <c r="B6089">
        <v>6.2732689999999994E-2</v>
      </c>
      <c r="C6089">
        <v>5.4083823899999999</v>
      </c>
      <c r="D6089">
        <v>1.1745966999999999</v>
      </c>
      <c r="E6089">
        <v>0.27845874999999998</v>
      </c>
      <c r="F6089">
        <v>0.49327370999999998</v>
      </c>
    </row>
    <row r="6090" spans="1:6" x14ac:dyDescent="0.2">
      <c r="A6090" t="s">
        <v>9182</v>
      </c>
      <c r="B6090">
        <v>0.14758784999999999</v>
      </c>
      <c r="C6090">
        <v>2.2909666199999998</v>
      </c>
      <c r="D6090">
        <v>1.1741720099999999</v>
      </c>
      <c r="E6090">
        <v>0.27854565999999997</v>
      </c>
      <c r="F6090">
        <v>0.49334660000000002</v>
      </c>
    </row>
    <row r="6091" spans="1:6" x14ac:dyDescent="0.2">
      <c r="A6091" t="s">
        <v>6993</v>
      </c>
      <c r="B6091">
        <v>6.1046610000000001E-2</v>
      </c>
      <c r="C6091">
        <v>5.5285785699999996</v>
      </c>
      <c r="D6091">
        <v>1.1727641200000001</v>
      </c>
      <c r="E6091">
        <v>0.27883401000000002</v>
      </c>
      <c r="F6091">
        <v>0.49361403999999998</v>
      </c>
    </row>
    <row r="6092" spans="1:6" x14ac:dyDescent="0.2">
      <c r="A6092" t="s">
        <v>8458</v>
      </c>
      <c r="B6092">
        <v>-7.9308900000000002E-2</v>
      </c>
      <c r="C6092">
        <v>4.3418831000000004</v>
      </c>
      <c r="D6092">
        <v>1.1731531399999999</v>
      </c>
      <c r="E6092">
        <v>0.27875430000000001</v>
      </c>
      <c r="F6092">
        <v>0.49361403999999998</v>
      </c>
    </row>
    <row r="6093" spans="1:6" x14ac:dyDescent="0.2">
      <c r="A6093" t="s">
        <v>10136</v>
      </c>
      <c r="B6093">
        <v>-9.67885E-2</v>
      </c>
      <c r="C6093">
        <v>5.0626541700000001</v>
      </c>
      <c r="D6093">
        <v>1.17283381</v>
      </c>
      <c r="E6093">
        <v>0.27881972999999999</v>
      </c>
      <c r="F6093">
        <v>0.49361403999999998</v>
      </c>
    </row>
    <row r="6094" spans="1:6" x14ac:dyDescent="0.2">
      <c r="A6094" t="s">
        <v>7097</v>
      </c>
      <c r="B6094">
        <v>9.2993480000000003E-2</v>
      </c>
      <c r="C6094">
        <v>3.4811313799999999</v>
      </c>
      <c r="D6094">
        <v>1.17171823</v>
      </c>
      <c r="E6094">
        <v>0.27904846999999999</v>
      </c>
      <c r="F6094">
        <v>0.49391258999999998</v>
      </c>
    </row>
    <row r="6095" spans="1:6" x14ac:dyDescent="0.2">
      <c r="A6095" t="s">
        <v>10187</v>
      </c>
      <c r="B6095">
        <v>6.7602609999999994E-2</v>
      </c>
      <c r="C6095">
        <v>5.7053256699999997</v>
      </c>
      <c r="D6095">
        <v>1.1703853099999999</v>
      </c>
      <c r="E6095">
        <v>0.27932207999999997</v>
      </c>
      <c r="F6095">
        <v>0.49399203000000003</v>
      </c>
    </row>
    <row r="6096" spans="1:6" x14ac:dyDescent="0.2">
      <c r="A6096" t="s">
        <v>7505</v>
      </c>
      <c r="B6096">
        <v>-5.3419700000000001E-2</v>
      </c>
      <c r="C6096">
        <v>5.9995982699999999</v>
      </c>
      <c r="D6096">
        <v>1.1707043500000001</v>
      </c>
      <c r="E6096">
        <v>0.27925655999999999</v>
      </c>
      <c r="F6096">
        <v>0.49399203000000003</v>
      </c>
    </row>
    <row r="6097" spans="1:6" x14ac:dyDescent="0.2">
      <c r="A6097" t="s">
        <v>8240</v>
      </c>
      <c r="B6097">
        <v>-5.6583300000000003E-2</v>
      </c>
      <c r="C6097">
        <v>5.2462408600000003</v>
      </c>
      <c r="D6097">
        <v>1.1706889899999999</v>
      </c>
      <c r="E6097">
        <v>0.27925971999999999</v>
      </c>
      <c r="F6097">
        <v>0.49399203000000003</v>
      </c>
    </row>
    <row r="6098" spans="1:6" x14ac:dyDescent="0.2">
      <c r="A6098" t="s">
        <v>3507</v>
      </c>
      <c r="B6098">
        <v>-5.9457900000000001E-2</v>
      </c>
      <c r="C6098">
        <v>5.7489509200000004</v>
      </c>
      <c r="D6098">
        <v>1.17041843</v>
      </c>
      <c r="E6098">
        <v>0.27931528</v>
      </c>
      <c r="F6098">
        <v>0.49399203000000003</v>
      </c>
    </row>
    <row r="6099" spans="1:6" x14ac:dyDescent="0.2">
      <c r="A6099" t="s">
        <v>8581</v>
      </c>
      <c r="B6099">
        <v>-6.2781900000000002E-2</v>
      </c>
      <c r="C6099">
        <v>9.3352267799999993</v>
      </c>
      <c r="D6099">
        <v>1.17034047</v>
      </c>
      <c r="E6099">
        <v>0.27933129000000001</v>
      </c>
      <c r="F6099">
        <v>0.49399203000000003</v>
      </c>
    </row>
    <row r="6100" spans="1:6" x14ac:dyDescent="0.2">
      <c r="A6100" t="s">
        <v>9945</v>
      </c>
      <c r="B6100">
        <v>-9.9293400000000004E-2</v>
      </c>
      <c r="C6100">
        <v>8.9041416699999996</v>
      </c>
      <c r="D6100">
        <v>1.17016042</v>
      </c>
      <c r="E6100">
        <v>0.27936828000000002</v>
      </c>
      <c r="F6100">
        <v>0.49399203000000003</v>
      </c>
    </row>
    <row r="6101" spans="1:6" x14ac:dyDescent="0.2">
      <c r="A6101" t="s">
        <v>8264</v>
      </c>
      <c r="B6101">
        <v>7.5180360000000002E-2</v>
      </c>
      <c r="C6101">
        <v>7.4697174200000003</v>
      </c>
      <c r="D6101">
        <v>1.16957472</v>
      </c>
      <c r="E6101">
        <v>0.27948864000000001</v>
      </c>
      <c r="F6101">
        <v>0.49412381999999999</v>
      </c>
    </row>
    <row r="6102" spans="1:6" x14ac:dyDescent="0.2">
      <c r="A6102" t="s">
        <v>10606</v>
      </c>
      <c r="B6102">
        <v>6.6943870000000003E-2</v>
      </c>
      <c r="C6102">
        <v>5.3812188599999997</v>
      </c>
      <c r="D6102">
        <v>1.1687950300000001</v>
      </c>
      <c r="E6102">
        <v>0.27964897</v>
      </c>
      <c r="F6102">
        <v>0.49432619999999999</v>
      </c>
    </row>
    <row r="6103" spans="1:6" x14ac:dyDescent="0.2">
      <c r="A6103" t="s">
        <v>2987</v>
      </c>
      <c r="B6103">
        <v>0.10544744</v>
      </c>
      <c r="C6103">
        <v>3.42058361</v>
      </c>
      <c r="D6103">
        <v>1.16712883</v>
      </c>
      <c r="E6103">
        <v>0.27999197999999997</v>
      </c>
      <c r="F6103">
        <v>0.49485139</v>
      </c>
    </row>
    <row r="6104" spans="1:6" x14ac:dyDescent="0.2">
      <c r="A6104" t="s">
        <v>1912</v>
      </c>
      <c r="B6104">
        <v>5.8973629999999999E-2</v>
      </c>
      <c r="C6104">
        <v>5.2020073900000003</v>
      </c>
      <c r="D6104">
        <v>1.1648820600000001</v>
      </c>
      <c r="E6104">
        <v>0.28045534</v>
      </c>
      <c r="F6104">
        <v>0.49558909000000001</v>
      </c>
    </row>
    <row r="6105" spans="1:6" x14ac:dyDescent="0.2">
      <c r="A6105" t="s">
        <v>1543</v>
      </c>
      <c r="B6105">
        <v>7.4613600000000002E-2</v>
      </c>
      <c r="C6105">
        <v>5.5666201199999996</v>
      </c>
      <c r="D6105">
        <v>1.1638251900000001</v>
      </c>
      <c r="E6105">
        <v>0.28067364</v>
      </c>
      <c r="F6105">
        <v>0.49577197000000001</v>
      </c>
    </row>
    <row r="6106" spans="1:6" x14ac:dyDescent="0.2">
      <c r="A6106" t="s">
        <v>3640</v>
      </c>
      <c r="B6106">
        <v>6.9190929999999998E-2</v>
      </c>
      <c r="C6106">
        <v>5.1011484100000004</v>
      </c>
      <c r="D6106">
        <v>1.1639993799999999</v>
      </c>
      <c r="E6106">
        <v>0.28063765000000002</v>
      </c>
      <c r="F6106">
        <v>0.49577197000000001</v>
      </c>
    </row>
    <row r="6107" spans="1:6" x14ac:dyDescent="0.2">
      <c r="A6107" t="s">
        <v>3220</v>
      </c>
      <c r="B6107">
        <v>-0.16664680000000001</v>
      </c>
      <c r="C6107">
        <v>1.4229848700000001</v>
      </c>
      <c r="D6107">
        <v>1.1637131700000001</v>
      </c>
      <c r="E6107">
        <v>0.28069678999999997</v>
      </c>
      <c r="F6107">
        <v>0.49577197000000001</v>
      </c>
    </row>
    <row r="6108" spans="1:6" x14ac:dyDescent="0.2">
      <c r="A6108" t="s">
        <v>3532</v>
      </c>
      <c r="B6108">
        <v>-0.1103835</v>
      </c>
      <c r="C6108">
        <v>3.1433803299999998</v>
      </c>
      <c r="D6108">
        <v>1.16272577</v>
      </c>
      <c r="E6108">
        <v>0.28090095999999998</v>
      </c>
      <c r="F6108">
        <v>0.49605131000000002</v>
      </c>
    </row>
    <row r="6109" spans="1:6" x14ac:dyDescent="0.2">
      <c r="A6109" t="s">
        <v>9309</v>
      </c>
      <c r="B6109">
        <v>-5.4248299999999999E-2</v>
      </c>
      <c r="C6109">
        <v>6.4315915199999996</v>
      </c>
      <c r="D6109">
        <v>1.16238855</v>
      </c>
      <c r="E6109">
        <v>0.28097073</v>
      </c>
      <c r="F6109">
        <v>0.49609324999999999</v>
      </c>
    </row>
    <row r="6110" spans="1:6" x14ac:dyDescent="0.2">
      <c r="A6110" t="s">
        <v>4281</v>
      </c>
      <c r="B6110">
        <v>-4.4657599999999999E-2</v>
      </c>
      <c r="C6110">
        <v>7.1078900599999999</v>
      </c>
      <c r="D6110">
        <v>1.16164114</v>
      </c>
      <c r="E6110">
        <v>0.28112544</v>
      </c>
      <c r="F6110">
        <v>0.49628515000000001</v>
      </c>
    </row>
    <row r="6111" spans="1:6" x14ac:dyDescent="0.2">
      <c r="A6111" t="s">
        <v>10427</v>
      </c>
      <c r="B6111">
        <v>0.16310427999999999</v>
      </c>
      <c r="C6111">
        <v>3.5586200200000002</v>
      </c>
      <c r="D6111">
        <v>1.1603255699999999</v>
      </c>
      <c r="E6111">
        <v>0.28139803000000002</v>
      </c>
      <c r="F6111">
        <v>0.49660372000000003</v>
      </c>
    </row>
    <row r="6112" spans="1:6" x14ac:dyDescent="0.2">
      <c r="A6112" t="s">
        <v>357</v>
      </c>
      <c r="B6112">
        <v>4.7366020000000002E-2</v>
      </c>
      <c r="C6112">
        <v>7.0349546299999997</v>
      </c>
      <c r="D6112">
        <v>1.1604452700000001</v>
      </c>
      <c r="E6112">
        <v>0.28137320999999998</v>
      </c>
      <c r="F6112">
        <v>0.49660372000000003</v>
      </c>
    </row>
    <row r="6113" spans="1:6" x14ac:dyDescent="0.2">
      <c r="A6113" t="s">
        <v>7157</v>
      </c>
      <c r="B6113">
        <v>8.4197289999999994E-2</v>
      </c>
      <c r="C6113">
        <v>3.7217788399999998</v>
      </c>
      <c r="D6113">
        <v>1.1584271399999999</v>
      </c>
      <c r="E6113">
        <v>0.28179198</v>
      </c>
      <c r="F6113">
        <v>0.49713619999999997</v>
      </c>
    </row>
    <row r="6114" spans="1:6" x14ac:dyDescent="0.2">
      <c r="A6114" t="s">
        <v>7966</v>
      </c>
      <c r="B6114">
        <v>7.2092039999999996E-2</v>
      </c>
      <c r="C6114">
        <v>5.0190600600000002</v>
      </c>
      <c r="D6114">
        <v>1.1585667799999999</v>
      </c>
      <c r="E6114">
        <v>0.28176298</v>
      </c>
      <c r="F6114">
        <v>0.49713619999999997</v>
      </c>
    </row>
    <row r="6115" spans="1:6" x14ac:dyDescent="0.2">
      <c r="A6115" t="s">
        <v>8003</v>
      </c>
      <c r="B6115">
        <v>0.10778528</v>
      </c>
      <c r="C6115">
        <v>3.5886724700000001</v>
      </c>
      <c r="D6115">
        <v>1.15787507</v>
      </c>
      <c r="E6115">
        <v>0.28190667000000003</v>
      </c>
      <c r="F6115">
        <v>0.49720057000000001</v>
      </c>
    </row>
    <row r="6116" spans="1:6" x14ac:dyDescent="0.2">
      <c r="A6116" t="s">
        <v>8492</v>
      </c>
      <c r="B6116">
        <v>-0.12504029999999999</v>
      </c>
      <c r="C6116">
        <v>2.24895209</v>
      </c>
      <c r="D6116">
        <v>1.1578075299999999</v>
      </c>
      <c r="E6116">
        <v>0.28192070000000002</v>
      </c>
      <c r="F6116">
        <v>0.49720057000000001</v>
      </c>
    </row>
    <row r="6117" spans="1:6" x14ac:dyDescent="0.2">
      <c r="A6117" t="s">
        <v>4333</v>
      </c>
      <c r="B6117">
        <v>-7.0323300000000005E-2</v>
      </c>
      <c r="C6117">
        <v>4.4234861299999997</v>
      </c>
      <c r="D6117">
        <v>1.15721835</v>
      </c>
      <c r="E6117">
        <v>0.28204318</v>
      </c>
      <c r="F6117">
        <v>0.49726579999999998</v>
      </c>
    </row>
    <row r="6118" spans="1:6" x14ac:dyDescent="0.2">
      <c r="A6118" t="s">
        <v>7304</v>
      </c>
      <c r="B6118">
        <v>-0.10682120000000001</v>
      </c>
      <c r="C6118">
        <v>3.1703143300000001</v>
      </c>
      <c r="D6118">
        <v>1.1571858399999999</v>
      </c>
      <c r="E6118">
        <v>0.28204994</v>
      </c>
      <c r="F6118">
        <v>0.49726579999999998</v>
      </c>
    </row>
    <row r="6119" spans="1:6" x14ac:dyDescent="0.2">
      <c r="A6119" t="s">
        <v>5186</v>
      </c>
      <c r="B6119">
        <v>-9.37886E-2</v>
      </c>
      <c r="C6119">
        <v>3.4957781400000001</v>
      </c>
      <c r="D6119">
        <v>1.1567898999999999</v>
      </c>
      <c r="E6119">
        <v>0.28213228000000001</v>
      </c>
      <c r="F6119">
        <v>0.49732965000000001</v>
      </c>
    </row>
    <row r="6120" spans="1:6" x14ac:dyDescent="0.2">
      <c r="A6120" t="s">
        <v>1937</v>
      </c>
      <c r="B6120">
        <v>4.614915E-2</v>
      </c>
      <c r="C6120">
        <v>6.3162038699999998</v>
      </c>
      <c r="D6120">
        <v>1.15478072</v>
      </c>
      <c r="E6120">
        <v>0.28255060999999998</v>
      </c>
      <c r="F6120">
        <v>0.49798563000000001</v>
      </c>
    </row>
    <row r="6121" spans="1:6" x14ac:dyDescent="0.2">
      <c r="A6121" t="s">
        <v>10403</v>
      </c>
      <c r="B6121">
        <v>-0.1842577</v>
      </c>
      <c r="C6121">
        <v>1.3083381000000001</v>
      </c>
      <c r="D6121">
        <v>1.1542229799999999</v>
      </c>
      <c r="E6121">
        <v>0.28266687000000001</v>
      </c>
      <c r="F6121">
        <v>0.49810912000000002</v>
      </c>
    </row>
    <row r="6122" spans="1:6" x14ac:dyDescent="0.2">
      <c r="A6122" t="s">
        <v>8017</v>
      </c>
      <c r="B6122">
        <v>-8.0377699999999996E-2</v>
      </c>
      <c r="C6122">
        <v>5.8846310099999997</v>
      </c>
      <c r="D6122">
        <v>1.1530684499999999</v>
      </c>
      <c r="E6122">
        <v>0.28290774000000002</v>
      </c>
      <c r="F6122">
        <v>0.49837063999999998</v>
      </c>
    </row>
    <row r="6123" spans="1:6" x14ac:dyDescent="0.2">
      <c r="A6123" t="s">
        <v>7315</v>
      </c>
      <c r="B6123">
        <v>-0.1074131</v>
      </c>
      <c r="C6123">
        <v>2.8334350599999998</v>
      </c>
      <c r="D6123">
        <v>1.1531928499999999</v>
      </c>
      <c r="E6123">
        <v>0.28288176999999998</v>
      </c>
      <c r="F6123">
        <v>0.49837063999999998</v>
      </c>
    </row>
    <row r="6124" spans="1:6" x14ac:dyDescent="0.2">
      <c r="A6124" t="s">
        <v>6944</v>
      </c>
      <c r="B6124">
        <v>7.214226E-2</v>
      </c>
      <c r="C6124">
        <v>4.55838068</v>
      </c>
      <c r="D6124">
        <v>1.1517367300000001</v>
      </c>
      <c r="E6124">
        <v>0.28318589</v>
      </c>
      <c r="F6124">
        <v>0.49862559000000001</v>
      </c>
    </row>
    <row r="6125" spans="1:6" x14ac:dyDescent="0.2">
      <c r="A6125" t="s">
        <v>4774</v>
      </c>
      <c r="B6125">
        <v>-5.03626E-2</v>
      </c>
      <c r="C6125">
        <v>7.3832921200000001</v>
      </c>
      <c r="D6125">
        <v>1.1514258100000001</v>
      </c>
      <c r="E6125">
        <v>0.28325087999999998</v>
      </c>
      <c r="F6125">
        <v>0.49862559000000001</v>
      </c>
    </row>
    <row r="6126" spans="1:6" x14ac:dyDescent="0.2">
      <c r="A6126" t="s">
        <v>9928</v>
      </c>
      <c r="B6126">
        <v>-5.1106400000000003E-2</v>
      </c>
      <c r="C6126">
        <v>6.7196674999999999</v>
      </c>
      <c r="D6126">
        <v>1.1520454</v>
      </c>
      <c r="E6126">
        <v>0.28312138999999997</v>
      </c>
      <c r="F6126">
        <v>0.49862559000000001</v>
      </c>
    </row>
    <row r="6127" spans="1:6" x14ac:dyDescent="0.2">
      <c r="A6127" t="s">
        <v>9562</v>
      </c>
      <c r="B6127">
        <v>-5.5496499999999997E-2</v>
      </c>
      <c r="C6127">
        <v>5.4624564500000004</v>
      </c>
      <c r="D6127">
        <v>1.15123102</v>
      </c>
      <c r="E6127">
        <v>0.28329159999999998</v>
      </c>
      <c r="F6127">
        <v>0.49862559000000001</v>
      </c>
    </row>
    <row r="6128" spans="1:6" x14ac:dyDescent="0.2">
      <c r="A6128" t="s">
        <v>6562</v>
      </c>
      <c r="B6128">
        <v>-7.3697499999999999E-2</v>
      </c>
      <c r="C6128">
        <v>4.8004380500000003</v>
      </c>
      <c r="D6128">
        <v>1.1515146599999999</v>
      </c>
      <c r="E6128">
        <v>0.28323229999999999</v>
      </c>
      <c r="F6128">
        <v>0.49862559000000001</v>
      </c>
    </row>
    <row r="6129" spans="1:6" x14ac:dyDescent="0.2">
      <c r="A6129" t="s">
        <v>90</v>
      </c>
      <c r="B6129">
        <v>-0.1615318</v>
      </c>
      <c r="C6129">
        <v>2.0021646299999998</v>
      </c>
      <c r="D6129">
        <v>1.15104757</v>
      </c>
      <c r="E6129">
        <v>0.28332995999999999</v>
      </c>
      <c r="F6129">
        <v>0.49862559000000001</v>
      </c>
    </row>
    <row r="6130" spans="1:6" x14ac:dyDescent="0.2">
      <c r="A6130" t="s">
        <v>3612</v>
      </c>
      <c r="B6130">
        <v>-6.3866599999999996E-2</v>
      </c>
      <c r="C6130">
        <v>4.9557900000000004</v>
      </c>
      <c r="D6130">
        <v>1.1507525300000001</v>
      </c>
      <c r="E6130">
        <v>0.28339166999999998</v>
      </c>
      <c r="F6130">
        <v>0.49865279000000001</v>
      </c>
    </row>
    <row r="6131" spans="1:6" x14ac:dyDescent="0.2">
      <c r="A6131" t="s">
        <v>7585</v>
      </c>
      <c r="B6131">
        <v>-6.3991800000000001E-2</v>
      </c>
      <c r="C6131">
        <v>6.1497057100000001</v>
      </c>
      <c r="D6131">
        <v>1.1499459400000001</v>
      </c>
      <c r="E6131">
        <v>0.28356047000000001</v>
      </c>
      <c r="F6131">
        <v>0.49886837000000001</v>
      </c>
    </row>
    <row r="6132" spans="1:6" x14ac:dyDescent="0.2">
      <c r="A6132" t="s">
        <v>2657</v>
      </c>
      <c r="B6132">
        <v>8.1739320000000004E-2</v>
      </c>
      <c r="C6132">
        <v>4.5130271899999999</v>
      </c>
      <c r="D6132">
        <v>1.1488753899999999</v>
      </c>
      <c r="E6132">
        <v>0.28378469000000001</v>
      </c>
      <c r="F6132">
        <v>0.4991814</v>
      </c>
    </row>
    <row r="6133" spans="1:6" x14ac:dyDescent="0.2">
      <c r="A6133" t="s">
        <v>1562</v>
      </c>
      <c r="B6133">
        <v>6.9661539999999994E-2</v>
      </c>
      <c r="C6133">
        <v>4.6177470600000001</v>
      </c>
      <c r="D6133">
        <v>1.1484205000000001</v>
      </c>
      <c r="E6133">
        <v>0.28388004</v>
      </c>
      <c r="F6133">
        <v>0.49926765000000001</v>
      </c>
    </row>
    <row r="6134" spans="1:6" x14ac:dyDescent="0.2">
      <c r="A6134" t="s">
        <v>2926</v>
      </c>
      <c r="B6134">
        <v>9.4674339999999996E-2</v>
      </c>
      <c r="C6134">
        <v>3.1478292899999998</v>
      </c>
      <c r="D6134">
        <v>1.14776948</v>
      </c>
      <c r="E6134">
        <v>0.28401655999999997</v>
      </c>
      <c r="F6134">
        <v>0.49936839999999999</v>
      </c>
    </row>
    <row r="6135" spans="1:6" x14ac:dyDescent="0.2">
      <c r="A6135" t="s">
        <v>10156</v>
      </c>
      <c r="B6135">
        <v>-8.0652100000000004E-2</v>
      </c>
      <c r="C6135">
        <v>4.1184104699999997</v>
      </c>
      <c r="D6135">
        <v>1.1477056000000001</v>
      </c>
      <c r="E6135">
        <v>0.28402996000000003</v>
      </c>
      <c r="F6135">
        <v>0.49936839999999999</v>
      </c>
    </row>
    <row r="6136" spans="1:6" x14ac:dyDescent="0.2">
      <c r="A6136" t="s">
        <v>3851</v>
      </c>
      <c r="B6136">
        <v>-6.5883300000000006E-2</v>
      </c>
      <c r="C6136">
        <v>4.3687199100000003</v>
      </c>
      <c r="D6136">
        <v>1.1472317299999999</v>
      </c>
      <c r="E6136">
        <v>0.28412939999999998</v>
      </c>
      <c r="F6136">
        <v>0.49946177000000003</v>
      </c>
    </row>
    <row r="6137" spans="1:6" x14ac:dyDescent="0.2">
      <c r="A6137" t="s">
        <v>7678</v>
      </c>
      <c r="B6137">
        <v>7.0709469999999996E-2</v>
      </c>
      <c r="C6137">
        <v>4.3964405600000003</v>
      </c>
      <c r="D6137">
        <v>1.1462445000000001</v>
      </c>
      <c r="E6137">
        <v>0.28433669</v>
      </c>
      <c r="F6137">
        <v>0.49966322000000002</v>
      </c>
    </row>
    <row r="6138" spans="1:6" x14ac:dyDescent="0.2">
      <c r="A6138" t="s">
        <v>2941</v>
      </c>
      <c r="B6138">
        <v>-7.6694300000000007E-2</v>
      </c>
      <c r="C6138">
        <v>3.91435478</v>
      </c>
      <c r="D6138">
        <v>1.14645613</v>
      </c>
      <c r="E6138">
        <v>0.28429223999999997</v>
      </c>
      <c r="F6138">
        <v>0.49966322000000002</v>
      </c>
    </row>
    <row r="6139" spans="1:6" x14ac:dyDescent="0.2">
      <c r="A6139" t="s">
        <v>6879</v>
      </c>
      <c r="B6139">
        <v>-8.0368099999999998E-2</v>
      </c>
      <c r="C6139">
        <v>4.4335489399999997</v>
      </c>
      <c r="D6139">
        <v>1.14595289</v>
      </c>
      <c r="E6139">
        <v>0.28439796000000001</v>
      </c>
      <c r="F6139">
        <v>0.49968942999999999</v>
      </c>
    </row>
    <row r="6140" spans="1:6" x14ac:dyDescent="0.2">
      <c r="A6140" t="s">
        <v>3435</v>
      </c>
      <c r="B6140">
        <v>9.038119E-2</v>
      </c>
      <c r="C6140">
        <v>3.5343519300000001</v>
      </c>
      <c r="D6140">
        <v>1.1451648999999999</v>
      </c>
      <c r="E6140">
        <v>0.28456360000000003</v>
      </c>
      <c r="F6140">
        <v>0.49973614</v>
      </c>
    </row>
    <row r="6141" spans="1:6" x14ac:dyDescent="0.2">
      <c r="A6141" t="s">
        <v>7439</v>
      </c>
      <c r="B6141">
        <v>-6.4597100000000005E-2</v>
      </c>
      <c r="C6141">
        <v>5.9857057600000001</v>
      </c>
      <c r="D6141">
        <v>1.1453071100000001</v>
      </c>
      <c r="E6141">
        <v>0.2845337</v>
      </c>
      <c r="F6141">
        <v>0.49973614</v>
      </c>
    </row>
    <row r="6142" spans="1:6" x14ac:dyDescent="0.2">
      <c r="A6142" t="s">
        <v>1818</v>
      </c>
      <c r="B6142">
        <v>-7.3961299999999994E-2</v>
      </c>
      <c r="C6142">
        <v>4.13009527</v>
      </c>
      <c r="D6142">
        <v>1.14519309</v>
      </c>
      <c r="E6142">
        <v>0.28455766999999998</v>
      </c>
      <c r="F6142">
        <v>0.49973614</v>
      </c>
    </row>
    <row r="6143" spans="1:6" x14ac:dyDescent="0.2">
      <c r="A6143" t="s">
        <v>9119</v>
      </c>
      <c r="B6143">
        <v>7.9129619999999998E-2</v>
      </c>
      <c r="C6143">
        <v>4.7277793700000004</v>
      </c>
      <c r="D6143">
        <v>1.14416205</v>
      </c>
      <c r="E6143">
        <v>0.28477458</v>
      </c>
      <c r="F6143">
        <v>0.50002519999999995</v>
      </c>
    </row>
    <row r="6144" spans="1:6" x14ac:dyDescent="0.2">
      <c r="A6144" t="s">
        <v>7646</v>
      </c>
      <c r="B6144">
        <v>9.2809810000000006E-2</v>
      </c>
      <c r="C6144">
        <v>3.46177007</v>
      </c>
      <c r="D6144">
        <v>1.1437238000000001</v>
      </c>
      <c r="E6144">
        <v>0.28486684000000001</v>
      </c>
      <c r="F6144">
        <v>0.50010575000000002</v>
      </c>
    </row>
    <row r="6145" spans="1:6" x14ac:dyDescent="0.2">
      <c r="A6145" t="s">
        <v>2665</v>
      </c>
      <c r="B6145">
        <v>-7.82611E-2</v>
      </c>
      <c r="C6145">
        <v>4.1478193699999997</v>
      </c>
      <c r="D6145">
        <v>1.1431429500000001</v>
      </c>
      <c r="E6145">
        <v>0.28498918000000001</v>
      </c>
      <c r="F6145">
        <v>0.50023907000000001</v>
      </c>
    </row>
    <row r="6146" spans="1:6" x14ac:dyDescent="0.2">
      <c r="A6146" t="s">
        <v>9186</v>
      </c>
      <c r="B6146">
        <v>0.10451526</v>
      </c>
      <c r="C6146">
        <v>2.95436845</v>
      </c>
      <c r="D6146">
        <v>1.1427592600000001</v>
      </c>
      <c r="E6146">
        <v>0.28507004000000002</v>
      </c>
      <c r="F6146">
        <v>0.50029953999999999</v>
      </c>
    </row>
    <row r="6147" spans="1:6" x14ac:dyDescent="0.2">
      <c r="A6147" t="s">
        <v>8873</v>
      </c>
      <c r="B6147">
        <v>9.1114299999999995E-2</v>
      </c>
      <c r="C6147">
        <v>4.29796932</v>
      </c>
      <c r="D6147">
        <v>1.1417612699999999</v>
      </c>
      <c r="E6147">
        <v>0.28528047000000001</v>
      </c>
      <c r="F6147">
        <v>0.50058736000000004</v>
      </c>
    </row>
    <row r="6148" spans="1:6" x14ac:dyDescent="0.2">
      <c r="A6148" t="s">
        <v>4408</v>
      </c>
      <c r="B6148">
        <v>-4.8004499999999999E-2</v>
      </c>
      <c r="C6148">
        <v>6.9428406599999999</v>
      </c>
      <c r="D6148">
        <v>1.14022862</v>
      </c>
      <c r="E6148">
        <v>0.28560402000000001</v>
      </c>
      <c r="F6148">
        <v>0.50107354999999998</v>
      </c>
    </row>
    <row r="6149" spans="1:6" x14ac:dyDescent="0.2">
      <c r="A6149" t="s">
        <v>8148</v>
      </c>
      <c r="B6149">
        <v>9.2967090000000002E-2</v>
      </c>
      <c r="C6149">
        <v>3.1458562200000002</v>
      </c>
      <c r="D6149">
        <v>1.1392279700000001</v>
      </c>
      <c r="E6149">
        <v>0.28581551999999999</v>
      </c>
      <c r="F6149">
        <v>0.50136301999999999</v>
      </c>
    </row>
    <row r="6150" spans="1:6" x14ac:dyDescent="0.2">
      <c r="A6150" t="s">
        <v>165</v>
      </c>
      <c r="B6150">
        <v>-6.2137600000000001E-2</v>
      </c>
      <c r="C6150">
        <v>6.5829734599999998</v>
      </c>
      <c r="D6150">
        <v>1.13891874</v>
      </c>
      <c r="E6150">
        <v>0.28588091999999998</v>
      </c>
      <c r="F6150">
        <v>0.50139615999999998</v>
      </c>
    </row>
    <row r="6151" spans="1:6" x14ac:dyDescent="0.2">
      <c r="A6151" t="s">
        <v>617</v>
      </c>
      <c r="B6151">
        <v>-4.9983300000000001E-2</v>
      </c>
      <c r="C6151">
        <v>7.7268596499999997</v>
      </c>
      <c r="D6151">
        <v>1.13825647</v>
      </c>
      <c r="E6151">
        <v>0.28602105</v>
      </c>
      <c r="F6151">
        <v>0.50148387999999999</v>
      </c>
    </row>
    <row r="6152" spans="1:6" x14ac:dyDescent="0.2">
      <c r="A6152" t="s">
        <v>5964</v>
      </c>
      <c r="B6152">
        <v>-7.8352000000000005E-2</v>
      </c>
      <c r="C6152">
        <v>4.5546815900000004</v>
      </c>
      <c r="D6152">
        <v>1.1382426699999999</v>
      </c>
      <c r="E6152">
        <v>0.28602397000000002</v>
      </c>
      <c r="F6152">
        <v>0.50148387999999999</v>
      </c>
    </row>
    <row r="6153" spans="1:6" x14ac:dyDescent="0.2">
      <c r="A6153" t="s">
        <v>6746</v>
      </c>
      <c r="B6153">
        <v>7.3482699999999998E-2</v>
      </c>
      <c r="C6153">
        <v>4.42946829</v>
      </c>
      <c r="D6153">
        <v>1.1378532299999999</v>
      </c>
      <c r="E6153">
        <v>0.28610640999999998</v>
      </c>
      <c r="F6153">
        <v>0.50154686000000004</v>
      </c>
    </row>
    <row r="6154" spans="1:6" x14ac:dyDescent="0.2">
      <c r="A6154" t="s">
        <v>7371</v>
      </c>
      <c r="B6154">
        <v>5.2340310000000001E-2</v>
      </c>
      <c r="C6154">
        <v>5.4671659999999997</v>
      </c>
      <c r="D6154">
        <v>1.1367620899999999</v>
      </c>
      <c r="E6154">
        <v>0.28633755</v>
      </c>
      <c r="F6154">
        <v>0.50184110999999998</v>
      </c>
    </row>
    <row r="6155" spans="1:6" x14ac:dyDescent="0.2">
      <c r="A6155" t="s">
        <v>448</v>
      </c>
      <c r="B6155">
        <v>-5.7079900000000003E-2</v>
      </c>
      <c r="C6155">
        <v>6.4380167999999998</v>
      </c>
      <c r="D6155">
        <v>1.1366214800000001</v>
      </c>
      <c r="E6155">
        <v>0.28636736000000002</v>
      </c>
      <c r="F6155">
        <v>0.50184110999999998</v>
      </c>
    </row>
    <row r="6156" spans="1:6" x14ac:dyDescent="0.2">
      <c r="A6156" t="s">
        <v>5566</v>
      </c>
      <c r="B6156">
        <v>-4.4178099999999998E-2</v>
      </c>
      <c r="C6156">
        <v>7.89751096</v>
      </c>
      <c r="D6156">
        <v>1.1360985699999999</v>
      </c>
      <c r="E6156">
        <v>0.28647823</v>
      </c>
      <c r="F6156">
        <v>0.50195380999999994</v>
      </c>
    </row>
    <row r="6157" spans="1:6" x14ac:dyDescent="0.2">
      <c r="A6157" t="s">
        <v>8623</v>
      </c>
      <c r="B6157">
        <v>-5.0518500000000001E-2</v>
      </c>
      <c r="C6157">
        <v>6.6880598100000004</v>
      </c>
      <c r="D6157">
        <v>1.13527975</v>
      </c>
      <c r="E6157">
        <v>0.28665195999999998</v>
      </c>
      <c r="F6157">
        <v>0.50217659000000003</v>
      </c>
    </row>
    <row r="6158" spans="1:6" x14ac:dyDescent="0.2">
      <c r="A6158" t="s">
        <v>6351</v>
      </c>
      <c r="B6158">
        <v>0.10323427</v>
      </c>
      <c r="C6158">
        <v>3.50105529</v>
      </c>
      <c r="D6158">
        <v>1.1337110100000001</v>
      </c>
      <c r="E6158">
        <v>0.28698516000000002</v>
      </c>
      <c r="F6158">
        <v>0.50259472999999999</v>
      </c>
    </row>
    <row r="6159" spans="1:6" x14ac:dyDescent="0.2">
      <c r="A6159" t="s">
        <v>6402</v>
      </c>
      <c r="B6159">
        <v>-7.4245500000000006E-2</v>
      </c>
      <c r="C6159">
        <v>3.7830382999999999</v>
      </c>
      <c r="D6159">
        <v>1.13389904</v>
      </c>
      <c r="E6159">
        <v>0.28694519000000002</v>
      </c>
      <c r="F6159">
        <v>0.50259472999999999</v>
      </c>
    </row>
    <row r="6160" spans="1:6" x14ac:dyDescent="0.2">
      <c r="A6160" t="s">
        <v>8124</v>
      </c>
      <c r="B6160">
        <v>-0.1023884</v>
      </c>
      <c r="C6160">
        <v>3.19928189</v>
      </c>
      <c r="D6160">
        <v>1.13349772</v>
      </c>
      <c r="E6160">
        <v>0.28703050000000002</v>
      </c>
      <c r="F6160">
        <v>0.50259472999999999</v>
      </c>
    </row>
    <row r="6161" spans="1:6" x14ac:dyDescent="0.2">
      <c r="A6161" t="s">
        <v>9122</v>
      </c>
      <c r="B6161">
        <v>0.13503639000000001</v>
      </c>
      <c r="C6161">
        <v>2.5434030399999998</v>
      </c>
      <c r="D6161">
        <v>1.13270811</v>
      </c>
      <c r="E6161">
        <v>0.28719843</v>
      </c>
      <c r="F6161">
        <v>0.50280712999999999</v>
      </c>
    </row>
    <row r="6162" spans="1:6" x14ac:dyDescent="0.2">
      <c r="A6162" t="s">
        <v>594</v>
      </c>
      <c r="B6162">
        <v>0.17530105000000001</v>
      </c>
      <c r="C6162">
        <v>1.39156711</v>
      </c>
      <c r="D6162">
        <v>1.12987002</v>
      </c>
      <c r="E6162">
        <v>0.28780306999999999</v>
      </c>
      <c r="F6162">
        <v>0.50309128000000003</v>
      </c>
    </row>
    <row r="6163" spans="1:6" x14ac:dyDescent="0.2">
      <c r="A6163" t="s">
        <v>6490</v>
      </c>
      <c r="B6163">
        <v>0.11968653999999999</v>
      </c>
      <c r="C6163">
        <v>5.09904913</v>
      </c>
      <c r="D6163">
        <v>1.12934219</v>
      </c>
      <c r="E6163">
        <v>0.2879157</v>
      </c>
      <c r="F6163">
        <v>0.50309128000000003</v>
      </c>
    </row>
    <row r="6164" spans="1:6" x14ac:dyDescent="0.2">
      <c r="A6164" t="s">
        <v>8165</v>
      </c>
      <c r="B6164">
        <v>0.11310184</v>
      </c>
      <c r="C6164">
        <v>2.9639451299999999</v>
      </c>
      <c r="D6164">
        <v>1.1302405499999999</v>
      </c>
      <c r="E6164">
        <v>0.28772404000000001</v>
      </c>
      <c r="F6164">
        <v>0.50309128000000003</v>
      </c>
    </row>
    <row r="6165" spans="1:6" x14ac:dyDescent="0.2">
      <c r="A6165" t="s">
        <v>8772</v>
      </c>
      <c r="B6165">
        <v>0.11098785</v>
      </c>
      <c r="C6165">
        <v>3.1656261799999998</v>
      </c>
      <c r="D6165">
        <v>1.1288815000000001</v>
      </c>
      <c r="E6165">
        <v>0.28801404000000003</v>
      </c>
      <c r="F6165">
        <v>0.50309128000000003</v>
      </c>
    </row>
    <row r="6166" spans="1:6" x14ac:dyDescent="0.2">
      <c r="A6166" t="s">
        <v>4964</v>
      </c>
      <c r="B6166">
        <v>0.10010919</v>
      </c>
      <c r="C6166">
        <v>3.0715861900000001</v>
      </c>
      <c r="D6166">
        <v>1.13159886</v>
      </c>
      <c r="E6166">
        <v>0.28743456000000001</v>
      </c>
      <c r="F6166">
        <v>0.50309128000000003</v>
      </c>
    </row>
    <row r="6167" spans="1:6" x14ac:dyDescent="0.2">
      <c r="A6167" t="s">
        <v>1117</v>
      </c>
      <c r="B6167">
        <v>9.6236660000000002E-2</v>
      </c>
      <c r="C6167">
        <v>5.9172384300000003</v>
      </c>
      <c r="D6167">
        <v>1.12904015</v>
      </c>
      <c r="E6167">
        <v>0.28798016999999998</v>
      </c>
      <c r="F6167">
        <v>0.50309128000000003</v>
      </c>
    </row>
    <row r="6168" spans="1:6" x14ac:dyDescent="0.2">
      <c r="A6168" t="s">
        <v>1664</v>
      </c>
      <c r="B6168">
        <v>9.1855119999999998E-2</v>
      </c>
      <c r="C6168">
        <v>3.2886188199999999</v>
      </c>
      <c r="D6168">
        <v>1.13003411</v>
      </c>
      <c r="E6168">
        <v>0.28776805999999999</v>
      </c>
      <c r="F6168">
        <v>0.50309128000000003</v>
      </c>
    </row>
    <row r="6169" spans="1:6" x14ac:dyDescent="0.2">
      <c r="A6169" t="s">
        <v>4973</v>
      </c>
      <c r="B6169">
        <v>9.1194040000000004E-2</v>
      </c>
      <c r="C6169">
        <v>3.8823745700000001</v>
      </c>
      <c r="D6169">
        <v>1.13034922</v>
      </c>
      <c r="E6169">
        <v>0.28770086</v>
      </c>
      <c r="F6169">
        <v>0.50309128000000003</v>
      </c>
    </row>
    <row r="6170" spans="1:6" x14ac:dyDescent="0.2">
      <c r="A6170" t="s">
        <v>8290</v>
      </c>
      <c r="B6170">
        <v>5.2347200000000003E-2</v>
      </c>
      <c r="C6170">
        <v>6.21536578</v>
      </c>
      <c r="D6170">
        <v>1.1304902800000001</v>
      </c>
      <c r="E6170">
        <v>0.28767079000000001</v>
      </c>
      <c r="F6170">
        <v>0.50309128000000003</v>
      </c>
    </row>
    <row r="6171" spans="1:6" x14ac:dyDescent="0.2">
      <c r="A6171" t="s">
        <v>6679</v>
      </c>
      <c r="B6171">
        <v>-6.2671199999999996E-2</v>
      </c>
      <c r="C6171">
        <v>5.7813053300000004</v>
      </c>
      <c r="D6171">
        <v>1.13109784</v>
      </c>
      <c r="E6171">
        <v>0.28754129</v>
      </c>
      <c r="F6171">
        <v>0.50309128000000003</v>
      </c>
    </row>
    <row r="6172" spans="1:6" x14ac:dyDescent="0.2">
      <c r="A6172" t="s">
        <v>3141</v>
      </c>
      <c r="B6172">
        <v>-7.2345800000000002E-2</v>
      </c>
      <c r="C6172">
        <v>3.8025853600000001</v>
      </c>
      <c r="D6172">
        <v>1.1303238799999999</v>
      </c>
      <c r="E6172">
        <v>0.28770626999999999</v>
      </c>
      <c r="F6172">
        <v>0.50309128000000003</v>
      </c>
    </row>
    <row r="6173" spans="1:6" x14ac:dyDescent="0.2">
      <c r="A6173" t="s">
        <v>10416</v>
      </c>
      <c r="B6173">
        <v>-7.7304200000000003E-2</v>
      </c>
      <c r="C6173">
        <v>7.2781186599999996</v>
      </c>
      <c r="D6173">
        <v>1.1290144099999999</v>
      </c>
      <c r="E6173">
        <v>0.28798565999999998</v>
      </c>
      <c r="F6173">
        <v>0.50309128000000003</v>
      </c>
    </row>
    <row r="6174" spans="1:6" x14ac:dyDescent="0.2">
      <c r="A6174" t="s">
        <v>8756</v>
      </c>
      <c r="B6174">
        <v>-8.96898E-2</v>
      </c>
      <c r="C6174">
        <v>3.4473611900000001</v>
      </c>
      <c r="D6174">
        <v>1.1291730099999999</v>
      </c>
      <c r="E6174">
        <v>0.28795180999999997</v>
      </c>
      <c r="F6174">
        <v>0.50309128000000003</v>
      </c>
    </row>
    <row r="6175" spans="1:6" x14ac:dyDescent="0.2">
      <c r="A6175" t="s">
        <v>8193</v>
      </c>
      <c r="B6175">
        <v>-0.1571468</v>
      </c>
      <c r="C6175">
        <v>6.3533111699999996</v>
      </c>
      <c r="D6175">
        <v>1.1309559</v>
      </c>
      <c r="E6175">
        <v>0.28757154000000001</v>
      </c>
      <c r="F6175">
        <v>0.50309128000000003</v>
      </c>
    </row>
    <row r="6176" spans="1:6" x14ac:dyDescent="0.2">
      <c r="A6176" t="s">
        <v>7550</v>
      </c>
      <c r="B6176">
        <v>-7.8040700000000005E-2</v>
      </c>
      <c r="C6176">
        <v>4.5975628000000004</v>
      </c>
      <c r="D6176">
        <v>1.1286223399999999</v>
      </c>
      <c r="E6176">
        <v>0.28806938999999998</v>
      </c>
      <c r="F6176">
        <v>0.50310644000000004</v>
      </c>
    </row>
    <row r="6177" spans="1:6" x14ac:dyDescent="0.2">
      <c r="A6177" t="s">
        <v>2417</v>
      </c>
      <c r="B6177">
        <v>-5.20797E-2</v>
      </c>
      <c r="C6177">
        <v>7.1237755199999997</v>
      </c>
      <c r="D6177">
        <v>1.12760733</v>
      </c>
      <c r="E6177">
        <v>0.28828628000000001</v>
      </c>
      <c r="F6177">
        <v>0.50340368000000002</v>
      </c>
    </row>
    <row r="6178" spans="1:6" x14ac:dyDescent="0.2">
      <c r="A6178" t="s">
        <v>10167</v>
      </c>
      <c r="B6178">
        <v>-0.1056985</v>
      </c>
      <c r="C6178">
        <v>4.0175112100000003</v>
      </c>
      <c r="D6178">
        <v>1.12560254</v>
      </c>
      <c r="E6178">
        <v>0.28871527000000002</v>
      </c>
      <c r="F6178">
        <v>0.50407115000000002</v>
      </c>
    </row>
    <row r="6179" spans="1:6" x14ac:dyDescent="0.2">
      <c r="A6179" t="s">
        <v>7074</v>
      </c>
      <c r="B6179">
        <v>8.8939389999999993E-2</v>
      </c>
      <c r="C6179">
        <v>3.1679354100000001</v>
      </c>
      <c r="D6179">
        <v>1.1249235099999999</v>
      </c>
      <c r="E6179">
        <v>0.28886075999999999</v>
      </c>
      <c r="F6179">
        <v>0.50408459000000005</v>
      </c>
    </row>
    <row r="6180" spans="1:6" x14ac:dyDescent="0.2">
      <c r="A6180" t="s">
        <v>7542</v>
      </c>
      <c r="B6180">
        <v>5.2055299999999999E-2</v>
      </c>
      <c r="C6180">
        <v>5.4396501900000001</v>
      </c>
      <c r="D6180">
        <v>1.1252944300000001</v>
      </c>
      <c r="E6180">
        <v>0.28878127999999997</v>
      </c>
      <c r="F6180">
        <v>0.50408459000000005</v>
      </c>
    </row>
    <row r="6181" spans="1:6" x14ac:dyDescent="0.2">
      <c r="A6181" t="s">
        <v>2120</v>
      </c>
      <c r="B6181">
        <v>4.6969810000000001E-2</v>
      </c>
      <c r="C6181">
        <v>5.9040054800000004</v>
      </c>
      <c r="D6181">
        <v>1.1249119400000001</v>
      </c>
      <c r="E6181">
        <v>0.28886324000000002</v>
      </c>
      <c r="F6181">
        <v>0.50408459000000005</v>
      </c>
    </row>
    <row r="6182" spans="1:6" x14ac:dyDescent="0.2">
      <c r="A6182" t="s">
        <v>7154</v>
      </c>
      <c r="B6182">
        <v>-4.4704300000000002E-2</v>
      </c>
      <c r="C6182">
        <v>8.9053784199999999</v>
      </c>
      <c r="D6182">
        <v>1.1241565899999999</v>
      </c>
      <c r="E6182">
        <v>0.28902518999999999</v>
      </c>
      <c r="F6182">
        <v>0.50425995999999995</v>
      </c>
    </row>
    <row r="6183" spans="1:6" x14ac:dyDescent="0.2">
      <c r="A6183" t="s">
        <v>8192</v>
      </c>
      <c r="B6183">
        <v>-0.13595409999999999</v>
      </c>
      <c r="C6183">
        <v>4.6534396200000003</v>
      </c>
      <c r="D6183">
        <v>1.1240069800000001</v>
      </c>
      <c r="E6183">
        <v>0.28905728000000003</v>
      </c>
      <c r="F6183">
        <v>0.50425995999999995</v>
      </c>
    </row>
    <row r="6184" spans="1:6" x14ac:dyDescent="0.2">
      <c r="A6184" t="s">
        <v>10727</v>
      </c>
      <c r="B6184">
        <v>7.9944639999999997E-2</v>
      </c>
      <c r="C6184">
        <v>3.86710376</v>
      </c>
      <c r="D6184">
        <v>1.12305356</v>
      </c>
      <c r="E6184">
        <v>0.28926189000000002</v>
      </c>
      <c r="F6184">
        <v>0.50452006000000005</v>
      </c>
    </row>
    <row r="6185" spans="1:6" x14ac:dyDescent="0.2">
      <c r="A6185" t="s">
        <v>9441</v>
      </c>
      <c r="B6185">
        <v>-6.23224E-2</v>
      </c>
      <c r="C6185">
        <v>5.6171689300000001</v>
      </c>
      <c r="D6185">
        <v>1.12287622</v>
      </c>
      <c r="E6185">
        <v>0.28929997000000002</v>
      </c>
      <c r="F6185">
        <v>0.50452006000000005</v>
      </c>
    </row>
    <row r="6186" spans="1:6" x14ac:dyDescent="0.2">
      <c r="A6186" t="s">
        <v>7163</v>
      </c>
      <c r="B6186">
        <v>0.19364254</v>
      </c>
      <c r="C6186">
        <v>1.0761347400000001</v>
      </c>
      <c r="D6186">
        <v>1.12265503</v>
      </c>
      <c r="E6186">
        <v>0.28934747999999999</v>
      </c>
      <c r="F6186">
        <v>0.50452129000000001</v>
      </c>
    </row>
    <row r="6187" spans="1:6" x14ac:dyDescent="0.2">
      <c r="A6187" t="s">
        <v>2430</v>
      </c>
      <c r="B6187">
        <v>0.16742434</v>
      </c>
      <c r="C6187">
        <v>1.74850427</v>
      </c>
      <c r="D6187">
        <v>1.12204298</v>
      </c>
      <c r="E6187">
        <v>0.28947897</v>
      </c>
      <c r="F6187">
        <v>0.50455375000000002</v>
      </c>
    </row>
    <row r="6188" spans="1:6" x14ac:dyDescent="0.2">
      <c r="A6188" t="s">
        <v>9589</v>
      </c>
      <c r="B6188">
        <v>6.0620529999999999E-2</v>
      </c>
      <c r="C6188">
        <v>8.0820990599999991</v>
      </c>
      <c r="D6188">
        <v>1.1219708900000001</v>
      </c>
      <c r="E6188">
        <v>0.28949447</v>
      </c>
      <c r="F6188">
        <v>0.50455375000000002</v>
      </c>
    </row>
    <row r="6189" spans="1:6" x14ac:dyDescent="0.2">
      <c r="A6189" t="s">
        <v>8808</v>
      </c>
      <c r="B6189">
        <v>5.5290020000000002E-2</v>
      </c>
      <c r="C6189">
        <v>5.57309331</v>
      </c>
      <c r="D6189">
        <v>1.1219149399999999</v>
      </c>
      <c r="E6189">
        <v>0.28950649000000001</v>
      </c>
      <c r="F6189">
        <v>0.50455375000000002</v>
      </c>
    </row>
    <row r="6190" spans="1:6" x14ac:dyDescent="0.2">
      <c r="A6190" t="s">
        <v>3147</v>
      </c>
      <c r="B6190">
        <v>-0.15418570000000001</v>
      </c>
      <c r="C6190">
        <v>1.79371652</v>
      </c>
      <c r="D6190">
        <v>1.1211861599999999</v>
      </c>
      <c r="E6190">
        <v>0.28966319000000001</v>
      </c>
      <c r="F6190">
        <v>0.50474523999999998</v>
      </c>
    </row>
    <row r="6191" spans="1:6" x14ac:dyDescent="0.2">
      <c r="A6191" t="s">
        <v>7604</v>
      </c>
      <c r="B6191">
        <v>-7.4762200000000001E-2</v>
      </c>
      <c r="C6191">
        <v>6.3545686799999999</v>
      </c>
      <c r="D6191">
        <v>1.12071615</v>
      </c>
      <c r="E6191">
        <v>0.28976429999999997</v>
      </c>
      <c r="F6191">
        <v>0.50483984000000004</v>
      </c>
    </row>
    <row r="6192" spans="1:6" x14ac:dyDescent="0.2">
      <c r="A6192" t="s">
        <v>9125</v>
      </c>
      <c r="B6192">
        <v>6.3555730000000005E-2</v>
      </c>
      <c r="C6192">
        <v>5.0702044400000004</v>
      </c>
      <c r="D6192">
        <v>1.1196381799999999</v>
      </c>
      <c r="E6192">
        <v>0.28999638</v>
      </c>
      <c r="F6192">
        <v>0.50516254000000005</v>
      </c>
    </row>
    <row r="6193" spans="1:6" x14ac:dyDescent="0.2">
      <c r="A6193" t="s">
        <v>8018</v>
      </c>
      <c r="B6193">
        <v>6.0682449999999999E-2</v>
      </c>
      <c r="C6193">
        <v>4.5920461299999999</v>
      </c>
      <c r="D6193">
        <v>1.1190769899999999</v>
      </c>
      <c r="E6193">
        <v>0.29011729000000003</v>
      </c>
      <c r="F6193">
        <v>0.50520989999999999</v>
      </c>
    </row>
    <row r="6194" spans="1:6" x14ac:dyDescent="0.2">
      <c r="A6194" t="s">
        <v>7014</v>
      </c>
      <c r="B6194">
        <v>-4.4464700000000003E-2</v>
      </c>
      <c r="C6194">
        <v>7.3914526299999999</v>
      </c>
      <c r="D6194">
        <v>1.1192669</v>
      </c>
      <c r="E6194">
        <v>0.29007635999999998</v>
      </c>
      <c r="F6194">
        <v>0.50520989999999999</v>
      </c>
    </row>
    <row r="6195" spans="1:6" x14ac:dyDescent="0.2">
      <c r="A6195" t="s">
        <v>8532</v>
      </c>
      <c r="B6195">
        <v>8.4981100000000004E-2</v>
      </c>
      <c r="C6195">
        <v>3.4421805600000002</v>
      </c>
      <c r="D6195">
        <v>1.11832105</v>
      </c>
      <c r="E6195">
        <v>0.29028026000000001</v>
      </c>
      <c r="F6195">
        <v>0.50534827000000004</v>
      </c>
    </row>
    <row r="6196" spans="1:6" x14ac:dyDescent="0.2">
      <c r="A6196" t="s">
        <v>723</v>
      </c>
      <c r="B6196">
        <v>-6.2228199999999997E-2</v>
      </c>
      <c r="C6196">
        <v>5.8484361199999997</v>
      </c>
      <c r="D6196">
        <v>1.1182736</v>
      </c>
      <c r="E6196">
        <v>0.29029050000000001</v>
      </c>
      <c r="F6196">
        <v>0.50534827000000004</v>
      </c>
    </row>
    <row r="6197" spans="1:6" x14ac:dyDescent="0.2">
      <c r="A6197" t="s">
        <v>705</v>
      </c>
      <c r="B6197">
        <v>0.12825357000000001</v>
      </c>
      <c r="C6197">
        <v>2.2200569699999999</v>
      </c>
      <c r="D6197">
        <v>1.1168738</v>
      </c>
      <c r="E6197">
        <v>0.29059259999999998</v>
      </c>
      <c r="F6197">
        <v>0.50554765999999995</v>
      </c>
    </row>
    <row r="6198" spans="1:6" x14ac:dyDescent="0.2">
      <c r="A6198" t="s">
        <v>9022</v>
      </c>
      <c r="B6198">
        <v>-4.87497E-2</v>
      </c>
      <c r="C6198">
        <v>7.3598793899999997</v>
      </c>
      <c r="D6198">
        <v>1.1172529099999999</v>
      </c>
      <c r="E6198">
        <v>0.29051073999999999</v>
      </c>
      <c r="F6198">
        <v>0.50554765999999995</v>
      </c>
    </row>
    <row r="6199" spans="1:6" x14ac:dyDescent="0.2">
      <c r="A6199" t="s">
        <v>3058</v>
      </c>
      <c r="B6199">
        <v>-5.6603500000000001E-2</v>
      </c>
      <c r="C6199">
        <v>5.3792805799999996</v>
      </c>
      <c r="D6199">
        <v>1.11721241</v>
      </c>
      <c r="E6199">
        <v>0.29051948999999999</v>
      </c>
      <c r="F6199">
        <v>0.50554765999999995</v>
      </c>
    </row>
    <row r="6200" spans="1:6" x14ac:dyDescent="0.2">
      <c r="A6200" t="s">
        <v>9671</v>
      </c>
      <c r="B6200">
        <v>-9.1378799999999996E-2</v>
      </c>
      <c r="C6200">
        <v>3.5976442899999999</v>
      </c>
      <c r="D6200">
        <v>1.1169256700000001</v>
      </c>
      <c r="E6200">
        <v>0.29058139999999999</v>
      </c>
      <c r="F6200">
        <v>0.50554765999999995</v>
      </c>
    </row>
    <row r="6201" spans="1:6" x14ac:dyDescent="0.2">
      <c r="A6201" t="s">
        <v>3042</v>
      </c>
      <c r="B6201">
        <v>-9.7111699999999995E-2</v>
      </c>
      <c r="C6201">
        <v>3.9067187799999998</v>
      </c>
      <c r="D6201">
        <v>1.1163404400000001</v>
      </c>
      <c r="E6201">
        <v>0.29070782000000001</v>
      </c>
      <c r="F6201">
        <v>0.50558493000000004</v>
      </c>
    </row>
    <row r="6202" spans="1:6" x14ac:dyDescent="0.2">
      <c r="A6202" t="s">
        <v>1111</v>
      </c>
      <c r="B6202">
        <v>-0.13501350000000001</v>
      </c>
      <c r="C6202">
        <v>2.3973679099999998</v>
      </c>
      <c r="D6202">
        <v>1.1165004300000001</v>
      </c>
      <c r="E6202">
        <v>0.29067324999999999</v>
      </c>
      <c r="F6202">
        <v>0.50558493000000004</v>
      </c>
    </row>
    <row r="6203" spans="1:6" x14ac:dyDescent="0.2">
      <c r="A6203" t="s">
        <v>399</v>
      </c>
      <c r="B6203">
        <v>8.6396399999999998E-2</v>
      </c>
      <c r="C6203">
        <v>3.7783150399999998</v>
      </c>
      <c r="D6203">
        <v>1.1150459500000001</v>
      </c>
      <c r="E6203">
        <v>0.29098770000000002</v>
      </c>
      <c r="F6203">
        <v>0.50599006000000002</v>
      </c>
    </row>
    <row r="6204" spans="1:6" x14ac:dyDescent="0.2">
      <c r="A6204" t="s">
        <v>9785</v>
      </c>
      <c r="B6204">
        <v>0.19806417000000001</v>
      </c>
      <c r="C6204">
        <v>1.1320687599999999</v>
      </c>
      <c r="D6204">
        <v>1.11321296</v>
      </c>
      <c r="E6204">
        <v>0.29138459</v>
      </c>
      <c r="F6204">
        <v>0.50651681000000004</v>
      </c>
    </row>
    <row r="6205" spans="1:6" x14ac:dyDescent="0.2">
      <c r="A6205" t="s">
        <v>8561</v>
      </c>
      <c r="B6205">
        <v>0.17482764000000001</v>
      </c>
      <c r="C6205">
        <v>1.5517724100000001</v>
      </c>
      <c r="D6205">
        <v>1.11328494</v>
      </c>
      <c r="E6205">
        <v>0.29136898999999999</v>
      </c>
      <c r="F6205">
        <v>0.50651681000000004</v>
      </c>
    </row>
    <row r="6206" spans="1:6" x14ac:dyDescent="0.2">
      <c r="A6206" t="s">
        <v>320</v>
      </c>
      <c r="B6206">
        <v>-5.8380700000000001E-2</v>
      </c>
      <c r="C6206">
        <v>5.9871296100000002</v>
      </c>
      <c r="D6206">
        <v>1.11256461</v>
      </c>
      <c r="E6206">
        <v>0.29152514000000002</v>
      </c>
      <c r="F6206">
        <v>0.50667364999999998</v>
      </c>
    </row>
    <row r="6207" spans="1:6" x14ac:dyDescent="0.2">
      <c r="A6207" t="s">
        <v>9877</v>
      </c>
      <c r="B6207">
        <v>-0.1099675</v>
      </c>
      <c r="C6207">
        <v>2.6668580899999998</v>
      </c>
      <c r="D6207">
        <v>1.1123632400000001</v>
      </c>
      <c r="E6207">
        <v>0.29156881000000001</v>
      </c>
      <c r="F6207">
        <v>0.50667364999999998</v>
      </c>
    </row>
    <row r="6208" spans="1:6" x14ac:dyDescent="0.2">
      <c r="A6208" t="s">
        <v>4047</v>
      </c>
      <c r="B6208">
        <v>7.7393379999999998E-2</v>
      </c>
      <c r="C6208">
        <v>4.1339912400000003</v>
      </c>
      <c r="D6208">
        <v>1.1111173599999999</v>
      </c>
      <c r="E6208">
        <v>0.29183919000000003</v>
      </c>
      <c r="F6208">
        <v>0.50706176999999997</v>
      </c>
    </row>
    <row r="6209" spans="1:6" x14ac:dyDescent="0.2">
      <c r="A6209" t="s">
        <v>4734</v>
      </c>
      <c r="B6209">
        <v>7.6991180000000006E-2</v>
      </c>
      <c r="C6209">
        <v>4.4677483200000001</v>
      </c>
      <c r="D6209">
        <v>1.1097376800000001</v>
      </c>
      <c r="E6209">
        <v>0.29213897999999999</v>
      </c>
      <c r="F6209">
        <v>0.50725564999999995</v>
      </c>
    </row>
    <row r="6210" spans="1:6" x14ac:dyDescent="0.2">
      <c r="A6210" t="s">
        <v>148</v>
      </c>
      <c r="B6210">
        <v>5.4439729999999999E-2</v>
      </c>
      <c r="C6210">
        <v>6.2887689699999996</v>
      </c>
      <c r="D6210">
        <v>1.10981771</v>
      </c>
      <c r="E6210">
        <v>0.29212157999999999</v>
      </c>
      <c r="F6210">
        <v>0.50725564999999995</v>
      </c>
    </row>
    <row r="6211" spans="1:6" x14ac:dyDescent="0.2">
      <c r="A6211" t="s">
        <v>7695</v>
      </c>
      <c r="B6211">
        <v>4.9577870000000003E-2</v>
      </c>
      <c r="C6211">
        <v>8.9099264999999992</v>
      </c>
      <c r="D6211">
        <v>1.1103297000000001</v>
      </c>
      <c r="E6211">
        <v>0.29201029000000001</v>
      </c>
      <c r="F6211">
        <v>0.50725564999999995</v>
      </c>
    </row>
    <row r="6212" spans="1:6" x14ac:dyDescent="0.2">
      <c r="A6212" t="s">
        <v>7632</v>
      </c>
      <c r="B6212">
        <v>-9.3050900000000006E-2</v>
      </c>
      <c r="C6212">
        <v>3.6037324599999998</v>
      </c>
      <c r="D6212">
        <v>1.11015314</v>
      </c>
      <c r="E6212">
        <v>0.29204866000000002</v>
      </c>
      <c r="F6212">
        <v>0.50725564999999995</v>
      </c>
    </row>
    <row r="6213" spans="1:6" x14ac:dyDescent="0.2">
      <c r="A6213" t="s">
        <v>7200</v>
      </c>
      <c r="B6213">
        <v>-4.7898200000000002E-2</v>
      </c>
      <c r="C6213">
        <v>6.3518564299999998</v>
      </c>
      <c r="D6213">
        <v>1.10850966</v>
      </c>
      <c r="E6213">
        <v>0.29240614999999998</v>
      </c>
      <c r="F6213">
        <v>0.50763778999999998</v>
      </c>
    </row>
    <row r="6214" spans="1:6" x14ac:dyDescent="0.2">
      <c r="A6214" t="s">
        <v>7962</v>
      </c>
      <c r="B6214">
        <v>-6.6011200000000006E-2</v>
      </c>
      <c r="C6214">
        <v>6.0606602699999996</v>
      </c>
      <c r="D6214">
        <v>1.1076757500000001</v>
      </c>
      <c r="E6214">
        <v>0.29258774999999998</v>
      </c>
      <c r="F6214">
        <v>0.50787128000000004</v>
      </c>
    </row>
    <row r="6215" spans="1:6" x14ac:dyDescent="0.2">
      <c r="A6215" t="s">
        <v>408</v>
      </c>
      <c r="B6215">
        <v>-9.6132499999999996E-2</v>
      </c>
      <c r="C6215">
        <v>6.6037466199999999</v>
      </c>
      <c r="D6215">
        <v>1.1066573900000001</v>
      </c>
      <c r="E6215">
        <v>0.29280971</v>
      </c>
      <c r="F6215">
        <v>0.50817473999999996</v>
      </c>
    </row>
    <row r="6216" spans="1:6" x14ac:dyDescent="0.2">
      <c r="A6216" t="s">
        <v>1930</v>
      </c>
      <c r="B6216">
        <v>-4.4142199999999999E-2</v>
      </c>
      <c r="C6216">
        <v>6.7219720000000001</v>
      </c>
      <c r="D6216">
        <v>1.10639428</v>
      </c>
      <c r="E6216">
        <v>0.29286709999999999</v>
      </c>
      <c r="F6216">
        <v>0.50819252999999998</v>
      </c>
    </row>
    <row r="6217" spans="1:6" x14ac:dyDescent="0.2">
      <c r="A6217" t="s">
        <v>6303</v>
      </c>
      <c r="B6217">
        <v>-7.7937999999999993E-2</v>
      </c>
      <c r="C6217">
        <v>5.8252290599999998</v>
      </c>
      <c r="D6217">
        <v>1.1048415199999999</v>
      </c>
      <c r="E6217">
        <v>0.29320604</v>
      </c>
      <c r="F6217">
        <v>0.50869880000000001</v>
      </c>
    </row>
    <row r="6218" spans="1:6" x14ac:dyDescent="0.2">
      <c r="A6218" t="s">
        <v>5210</v>
      </c>
      <c r="B6218">
        <v>-6.3147300000000003E-2</v>
      </c>
      <c r="C6218">
        <v>5.0507681699999996</v>
      </c>
      <c r="D6218">
        <v>1.10443581</v>
      </c>
      <c r="E6218">
        <v>0.29329469000000002</v>
      </c>
      <c r="F6218">
        <v>0.50877072000000001</v>
      </c>
    </row>
    <row r="6219" spans="1:6" x14ac:dyDescent="0.2">
      <c r="A6219" t="s">
        <v>2772</v>
      </c>
      <c r="B6219">
        <v>-4.9314900000000002E-2</v>
      </c>
      <c r="C6219">
        <v>7.2012212</v>
      </c>
      <c r="D6219">
        <v>1.1034097599999999</v>
      </c>
      <c r="E6219">
        <v>0.29351902000000002</v>
      </c>
      <c r="F6219">
        <v>0.50899607000000002</v>
      </c>
    </row>
    <row r="6220" spans="1:6" x14ac:dyDescent="0.2">
      <c r="A6220" t="s">
        <v>1548</v>
      </c>
      <c r="B6220">
        <v>-9.8924799999999993E-2</v>
      </c>
      <c r="C6220">
        <v>7.1601149599999996</v>
      </c>
      <c r="D6220">
        <v>1.10345805</v>
      </c>
      <c r="E6220">
        <v>0.29350846000000003</v>
      </c>
      <c r="F6220">
        <v>0.50899607000000002</v>
      </c>
    </row>
    <row r="6221" spans="1:6" x14ac:dyDescent="0.2">
      <c r="A6221" t="s">
        <v>10504</v>
      </c>
      <c r="B6221">
        <v>0.14459820000000001</v>
      </c>
      <c r="C6221">
        <v>5.1301814700000001</v>
      </c>
      <c r="D6221">
        <v>1.1030163500000001</v>
      </c>
      <c r="E6221">
        <v>0.29360509000000001</v>
      </c>
      <c r="F6221">
        <v>0.50906344999999997</v>
      </c>
    </row>
    <row r="6222" spans="1:6" x14ac:dyDescent="0.2">
      <c r="A6222" t="s">
        <v>1940</v>
      </c>
      <c r="B6222">
        <v>7.1054859999999997E-2</v>
      </c>
      <c r="C6222">
        <v>5.3852169200000004</v>
      </c>
      <c r="D6222">
        <v>1.1017107100000001</v>
      </c>
      <c r="E6222">
        <v>0.29389098000000002</v>
      </c>
      <c r="F6222">
        <v>0.50941356000000004</v>
      </c>
    </row>
    <row r="6223" spans="1:6" x14ac:dyDescent="0.2">
      <c r="A6223" t="s">
        <v>5750</v>
      </c>
      <c r="B6223">
        <v>-5.7736799999999998E-2</v>
      </c>
      <c r="C6223">
        <v>5.3211963200000003</v>
      </c>
      <c r="D6223">
        <v>1.1016625799999999</v>
      </c>
      <c r="E6223">
        <v>0.29390153000000002</v>
      </c>
      <c r="F6223">
        <v>0.50941356000000004</v>
      </c>
    </row>
    <row r="6224" spans="1:6" x14ac:dyDescent="0.2">
      <c r="A6224" t="s">
        <v>4462</v>
      </c>
      <c r="B6224">
        <v>-6.5340800000000004E-2</v>
      </c>
      <c r="C6224">
        <v>4.1537991500000002</v>
      </c>
      <c r="D6224">
        <v>1.1003403700000001</v>
      </c>
      <c r="E6224">
        <v>0.29419141999999998</v>
      </c>
      <c r="F6224">
        <v>0.50983405999999998</v>
      </c>
    </row>
    <row r="6225" spans="1:6" x14ac:dyDescent="0.2">
      <c r="A6225" t="s">
        <v>6436</v>
      </c>
      <c r="B6225">
        <v>0.10919974</v>
      </c>
      <c r="C6225">
        <v>3.00640638</v>
      </c>
      <c r="D6225">
        <v>1.0996594900000001</v>
      </c>
      <c r="E6225">
        <v>0.29434083999999999</v>
      </c>
      <c r="F6225">
        <v>0.51001103000000003</v>
      </c>
    </row>
    <row r="6226" spans="1:6" x14ac:dyDescent="0.2">
      <c r="A6226" t="s">
        <v>2481</v>
      </c>
      <c r="B6226">
        <v>-5.0313400000000001E-2</v>
      </c>
      <c r="C6226">
        <v>5.8492904799999996</v>
      </c>
      <c r="D6226">
        <v>1.09891015</v>
      </c>
      <c r="E6226">
        <v>0.29450541000000002</v>
      </c>
      <c r="F6226">
        <v>0.51021417000000002</v>
      </c>
    </row>
    <row r="6227" spans="1:6" x14ac:dyDescent="0.2">
      <c r="A6227" t="s">
        <v>10041</v>
      </c>
      <c r="B6227">
        <v>-8.42976E-2</v>
      </c>
      <c r="C6227">
        <v>3.4753813899999999</v>
      </c>
      <c r="D6227">
        <v>1.09854655</v>
      </c>
      <c r="E6227">
        <v>0.29458529999999999</v>
      </c>
      <c r="F6227">
        <v>0.51027058000000003</v>
      </c>
    </row>
    <row r="6228" spans="1:6" x14ac:dyDescent="0.2">
      <c r="A6228" t="s">
        <v>9889</v>
      </c>
      <c r="B6228">
        <v>-0.12841469999999999</v>
      </c>
      <c r="C6228">
        <v>2.59546622</v>
      </c>
      <c r="D6228">
        <v>1.0972701499999999</v>
      </c>
      <c r="E6228">
        <v>0.29486596999999998</v>
      </c>
      <c r="F6228">
        <v>0.51067470999999998</v>
      </c>
    </row>
    <row r="6229" spans="1:6" x14ac:dyDescent="0.2">
      <c r="A6229" t="s">
        <v>8187</v>
      </c>
      <c r="B6229">
        <v>-0.1616889</v>
      </c>
      <c r="C6229">
        <v>2.87883625</v>
      </c>
      <c r="D6229">
        <v>1.0964279299999999</v>
      </c>
      <c r="E6229">
        <v>0.29505135999999998</v>
      </c>
      <c r="F6229">
        <v>0.51091370999999997</v>
      </c>
    </row>
    <row r="6230" spans="1:6" x14ac:dyDescent="0.2">
      <c r="A6230" t="s">
        <v>4335</v>
      </c>
      <c r="B6230">
        <v>-5.7081800000000002E-2</v>
      </c>
      <c r="C6230">
        <v>6.4869208499999997</v>
      </c>
      <c r="D6230">
        <v>1.0958627999999999</v>
      </c>
      <c r="E6230">
        <v>0.29517584000000002</v>
      </c>
      <c r="F6230">
        <v>0.51101260000000004</v>
      </c>
    </row>
    <row r="6231" spans="1:6" x14ac:dyDescent="0.2">
      <c r="A6231" t="s">
        <v>6128</v>
      </c>
      <c r="B6231">
        <v>-8.2286100000000001E-2</v>
      </c>
      <c r="C6231">
        <v>3.87442441</v>
      </c>
      <c r="D6231">
        <v>1.0956405</v>
      </c>
      <c r="E6231">
        <v>0.29522482999999999</v>
      </c>
      <c r="F6231">
        <v>0.51101260000000004</v>
      </c>
    </row>
    <row r="6232" spans="1:6" x14ac:dyDescent="0.2">
      <c r="A6232" t="s">
        <v>5526</v>
      </c>
      <c r="B6232">
        <v>-8.30766E-2</v>
      </c>
      <c r="C6232">
        <v>4.0289490700000004</v>
      </c>
      <c r="D6232">
        <v>1.09552323</v>
      </c>
      <c r="E6232">
        <v>0.29525066999999999</v>
      </c>
      <c r="F6232">
        <v>0.51101260000000004</v>
      </c>
    </row>
    <row r="6233" spans="1:6" x14ac:dyDescent="0.2">
      <c r="A6233" t="s">
        <v>5336</v>
      </c>
      <c r="B6233">
        <v>-7.81525E-2</v>
      </c>
      <c r="C6233">
        <v>4.0927021899999998</v>
      </c>
      <c r="D6233">
        <v>1.09511359</v>
      </c>
      <c r="E6233">
        <v>0.29534096999999998</v>
      </c>
      <c r="F6233">
        <v>0.51108684000000004</v>
      </c>
    </row>
    <row r="6234" spans="1:6" x14ac:dyDescent="0.2">
      <c r="A6234" t="s">
        <v>7094</v>
      </c>
      <c r="B6234">
        <v>7.5135190000000004E-2</v>
      </c>
      <c r="C6234">
        <v>4.2498811400000003</v>
      </c>
      <c r="D6234">
        <v>1.09446077</v>
      </c>
      <c r="E6234">
        <v>0.29548496000000002</v>
      </c>
      <c r="F6234">
        <v>0.51125394000000002</v>
      </c>
    </row>
    <row r="6235" spans="1:6" x14ac:dyDescent="0.2">
      <c r="A6235" t="s">
        <v>10147</v>
      </c>
      <c r="B6235">
        <v>0.1196805</v>
      </c>
      <c r="C6235">
        <v>7.3667469199999998</v>
      </c>
      <c r="D6235">
        <v>1.0927896100000001</v>
      </c>
      <c r="E6235">
        <v>0.29585394999999998</v>
      </c>
      <c r="F6235">
        <v>0.51181023999999997</v>
      </c>
    </row>
    <row r="6236" spans="1:6" x14ac:dyDescent="0.2">
      <c r="A6236" t="s">
        <v>2939</v>
      </c>
      <c r="B6236">
        <v>0.12048262</v>
      </c>
      <c r="C6236">
        <v>2.4229720100000001</v>
      </c>
      <c r="D6236">
        <v>1.09191653</v>
      </c>
      <c r="E6236">
        <v>0.29604696000000003</v>
      </c>
      <c r="F6236">
        <v>0.51203988</v>
      </c>
    </row>
    <row r="6237" spans="1:6" x14ac:dyDescent="0.2">
      <c r="A6237" t="s">
        <v>9719</v>
      </c>
      <c r="B6237">
        <v>9.9428710000000003E-2</v>
      </c>
      <c r="C6237">
        <v>3.5764886900000001</v>
      </c>
      <c r="D6237">
        <v>1.09175953</v>
      </c>
      <c r="E6237">
        <v>0.29608168000000001</v>
      </c>
      <c r="F6237">
        <v>0.51203988</v>
      </c>
    </row>
    <row r="6238" spans="1:6" x14ac:dyDescent="0.2">
      <c r="A6238" t="s">
        <v>6516</v>
      </c>
      <c r="B6238">
        <v>-5.3535600000000003E-2</v>
      </c>
      <c r="C6238">
        <v>6.3700283100000004</v>
      </c>
      <c r="D6238">
        <v>1.09103091</v>
      </c>
      <c r="E6238">
        <v>0.29624291000000003</v>
      </c>
      <c r="F6238">
        <v>0.51223653000000002</v>
      </c>
    </row>
    <row r="6239" spans="1:6" x14ac:dyDescent="0.2">
      <c r="A6239" t="s">
        <v>4570</v>
      </c>
      <c r="B6239">
        <v>0.12501117</v>
      </c>
      <c r="C6239">
        <v>2.4142961999999999</v>
      </c>
      <c r="D6239">
        <v>1.0907393400000001</v>
      </c>
      <c r="E6239">
        <v>0.29630745000000003</v>
      </c>
      <c r="F6239">
        <v>0.51226598000000001</v>
      </c>
    </row>
    <row r="6240" spans="1:6" x14ac:dyDescent="0.2">
      <c r="A6240" t="s">
        <v>8529</v>
      </c>
      <c r="B6240">
        <v>7.1575760000000002E-2</v>
      </c>
      <c r="C6240">
        <v>4.5752560400000002</v>
      </c>
      <c r="D6240">
        <v>1.0895755</v>
      </c>
      <c r="E6240">
        <v>0.29656527999999999</v>
      </c>
      <c r="F6240">
        <v>0.51262951999999995</v>
      </c>
    </row>
    <row r="6241" spans="1:6" x14ac:dyDescent="0.2">
      <c r="A6241" t="s">
        <v>8097</v>
      </c>
      <c r="B6241">
        <v>0.13706616999999999</v>
      </c>
      <c r="C6241">
        <v>2.1963339799999999</v>
      </c>
      <c r="D6241">
        <v>1.0889986300000001</v>
      </c>
      <c r="E6241">
        <v>0.29669319</v>
      </c>
      <c r="F6241">
        <v>0.51268621000000003</v>
      </c>
    </row>
    <row r="6242" spans="1:6" x14ac:dyDescent="0.2">
      <c r="A6242" t="s">
        <v>2632</v>
      </c>
      <c r="B6242">
        <v>6.1558340000000003E-2</v>
      </c>
      <c r="C6242">
        <v>5.0306595400000003</v>
      </c>
      <c r="D6242">
        <v>1.0891647900000001</v>
      </c>
      <c r="E6242">
        <v>0.29665634000000002</v>
      </c>
      <c r="F6242">
        <v>0.51268621000000003</v>
      </c>
    </row>
    <row r="6243" spans="1:6" x14ac:dyDescent="0.2">
      <c r="A6243" t="s">
        <v>9386</v>
      </c>
      <c r="B6243">
        <v>0.10038917</v>
      </c>
      <c r="C6243">
        <v>4.7892205399999996</v>
      </c>
      <c r="D6243">
        <v>1.0882498</v>
      </c>
      <c r="E6243">
        <v>0.29685931999999998</v>
      </c>
      <c r="F6243">
        <v>0.51289108000000005</v>
      </c>
    </row>
    <row r="6244" spans="1:6" x14ac:dyDescent="0.2">
      <c r="A6244" t="s">
        <v>5397</v>
      </c>
      <c r="B6244">
        <v>7.2060330000000006E-2</v>
      </c>
      <c r="C6244">
        <v>3.9688489499999999</v>
      </c>
      <c r="D6244">
        <v>1.0880024699999999</v>
      </c>
      <c r="E6244">
        <v>0.29691422000000001</v>
      </c>
      <c r="F6244">
        <v>0.51290374000000005</v>
      </c>
    </row>
    <row r="6245" spans="1:6" x14ac:dyDescent="0.2">
      <c r="A6245" t="s">
        <v>6035</v>
      </c>
      <c r="B6245">
        <v>-6.1246299999999997E-2</v>
      </c>
      <c r="C6245">
        <v>5.5459837199999997</v>
      </c>
      <c r="D6245">
        <v>1.08704662</v>
      </c>
      <c r="E6245">
        <v>0.29712651000000001</v>
      </c>
      <c r="F6245">
        <v>0.51318823000000002</v>
      </c>
    </row>
    <row r="6246" spans="1:6" x14ac:dyDescent="0.2">
      <c r="A6246" t="s">
        <v>415</v>
      </c>
      <c r="B6246">
        <v>5.7047889999999997E-2</v>
      </c>
      <c r="C6246">
        <v>7.1952310500000003</v>
      </c>
      <c r="D6246">
        <v>1.08650903</v>
      </c>
      <c r="E6246">
        <v>0.29724599000000002</v>
      </c>
      <c r="F6246">
        <v>0.51324250000000005</v>
      </c>
    </row>
    <row r="6247" spans="1:6" x14ac:dyDescent="0.2">
      <c r="A6247" t="s">
        <v>4029</v>
      </c>
      <c r="B6247">
        <v>-9.1701699999999997E-2</v>
      </c>
      <c r="C6247">
        <v>4.5604857699999997</v>
      </c>
      <c r="D6247">
        <v>1.08647684</v>
      </c>
      <c r="E6247">
        <v>0.29725315000000002</v>
      </c>
      <c r="F6247">
        <v>0.51324250000000005</v>
      </c>
    </row>
    <row r="6248" spans="1:6" x14ac:dyDescent="0.2">
      <c r="A6248" t="s">
        <v>8402</v>
      </c>
      <c r="B6248">
        <v>4.7727199999999997E-2</v>
      </c>
      <c r="C6248">
        <v>5.91718104</v>
      </c>
      <c r="D6248">
        <v>1.08584331</v>
      </c>
      <c r="E6248">
        <v>0.29739402999999998</v>
      </c>
      <c r="F6248">
        <v>0.51340353999999999</v>
      </c>
    </row>
    <row r="6249" spans="1:6" x14ac:dyDescent="0.2">
      <c r="A6249" t="s">
        <v>8071</v>
      </c>
      <c r="B6249">
        <v>5.69087E-2</v>
      </c>
      <c r="C6249">
        <v>5.6340483199999998</v>
      </c>
      <c r="D6249">
        <v>1.08545067</v>
      </c>
      <c r="E6249">
        <v>0.29748140000000001</v>
      </c>
      <c r="F6249">
        <v>0.51347213000000003</v>
      </c>
    </row>
    <row r="6250" spans="1:6" x14ac:dyDescent="0.2">
      <c r="A6250" t="s">
        <v>2764</v>
      </c>
      <c r="B6250">
        <v>8.8679999999999995E-2</v>
      </c>
      <c r="C6250">
        <v>4.4915706100000001</v>
      </c>
      <c r="D6250">
        <v>1.08427666</v>
      </c>
      <c r="E6250">
        <v>0.29774281000000002</v>
      </c>
      <c r="F6250">
        <v>0.51384107000000001</v>
      </c>
    </row>
    <row r="6251" spans="1:6" x14ac:dyDescent="0.2">
      <c r="A6251" t="s">
        <v>3174</v>
      </c>
      <c r="B6251">
        <v>6.8704639999999997E-2</v>
      </c>
      <c r="C6251">
        <v>4.79189855</v>
      </c>
      <c r="D6251">
        <v>1.08001769</v>
      </c>
      <c r="E6251">
        <v>0.2986936</v>
      </c>
      <c r="F6251">
        <v>0.51523450999999998</v>
      </c>
    </row>
    <row r="6252" spans="1:6" x14ac:dyDescent="0.2">
      <c r="A6252" t="s">
        <v>7934</v>
      </c>
      <c r="B6252">
        <v>-6.7223900000000003E-2</v>
      </c>
      <c r="C6252">
        <v>5.1498838100000004</v>
      </c>
      <c r="D6252">
        <v>1.08038558</v>
      </c>
      <c r="E6252">
        <v>0.29861131000000002</v>
      </c>
      <c r="F6252">
        <v>0.51523450999999998</v>
      </c>
    </row>
    <row r="6253" spans="1:6" x14ac:dyDescent="0.2">
      <c r="A6253" t="s">
        <v>5998</v>
      </c>
      <c r="B6253">
        <v>-0.10607850000000001</v>
      </c>
      <c r="C6253">
        <v>3.3632964799999998</v>
      </c>
      <c r="D6253">
        <v>1.0800409799999999</v>
      </c>
      <c r="E6253">
        <v>0.29868839000000003</v>
      </c>
      <c r="F6253">
        <v>0.51523450999999998</v>
      </c>
    </row>
    <row r="6254" spans="1:6" x14ac:dyDescent="0.2">
      <c r="A6254" t="s">
        <v>5639</v>
      </c>
      <c r="B6254">
        <v>7.6185320000000001E-2</v>
      </c>
      <c r="C6254">
        <v>3.8847899300000002</v>
      </c>
      <c r="D6254">
        <v>1.0792993200000001</v>
      </c>
      <c r="E6254">
        <v>0.29885435999999999</v>
      </c>
      <c r="F6254">
        <v>0.51542933999999996</v>
      </c>
    </row>
    <row r="6255" spans="1:6" x14ac:dyDescent="0.2">
      <c r="A6255" t="s">
        <v>3039</v>
      </c>
      <c r="B6255">
        <v>-9.5176899999999995E-2</v>
      </c>
      <c r="C6255">
        <v>4.2774660300000003</v>
      </c>
      <c r="D6255">
        <v>1.0784192500000001</v>
      </c>
      <c r="E6255">
        <v>0.29905145</v>
      </c>
      <c r="F6255">
        <v>0.51568676999999996</v>
      </c>
    </row>
    <row r="6256" spans="1:6" x14ac:dyDescent="0.2">
      <c r="A6256" t="s">
        <v>9678</v>
      </c>
      <c r="B6256">
        <v>-5.3720499999999997E-2</v>
      </c>
      <c r="C6256">
        <v>4.9865331599999996</v>
      </c>
      <c r="D6256">
        <v>1.0778774099999999</v>
      </c>
      <c r="E6256">
        <v>0.29917287999999997</v>
      </c>
      <c r="F6256">
        <v>0.51581365999999995</v>
      </c>
    </row>
    <row r="6257" spans="1:6" x14ac:dyDescent="0.2">
      <c r="A6257" t="s">
        <v>6172</v>
      </c>
      <c r="B6257">
        <v>7.0590799999999995E-2</v>
      </c>
      <c r="C6257">
        <v>3.9357726400000002</v>
      </c>
      <c r="D6257">
        <v>1.07718124</v>
      </c>
      <c r="E6257">
        <v>0.29932899000000002</v>
      </c>
      <c r="F6257">
        <v>0.51600029000000003</v>
      </c>
    </row>
    <row r="6258" spans="1:6" x14ac:dyDescent="0.2">
      <c r="A6258" t="s">
        <v>653</v>
      </c>
      <c r="B6258">
        <v>0.11732824</v>
      </c>
      <c r="C6258">
        <v>2.8604653299999998</v>
      </c>
      <c r="D6258">
        <v>1.07420728</v>
      </c>
      <c r="E6258">
        <v>0.29999704999999999</v>
      </c>
      <c r="F6258">
        <v>0.51640878000000001</v>
      </c>
    </row>
    <row r="6259" spans="1:6" x14ac:dyDescent="0.2">
      <c r="A6259" t="s">
        <v>7624</v>
      </c>
      <c r="B6259">
        <v>0.10456383</v>
      </c>
      <c r="C6259">
        <v>2.8054169199999999</v>
      </c>
      <c r="D6259">
        <v>1.07516707</v>
      </c>
      <c r="E6259">
        <v>0.29978124</v>
      </c>
      <c r="F6259">
        <v>0.51640878000000001</v>
      </c>
    </row>
    <row r="6260" spans="1:6" x14ac:dyDescent="0.2">
      <c r="A6260" t="s">
        <v>4624</v>
      </c>
      <c r="B6260">
        <v>0.10040804</v>
      </c>
      <c r="C6260">
        <v>3.1263996999999999</v>
      </c>
      <c r="D6260">
        <v>1.0744940999999999</v>
      </c>
      <c r="E6260">
        <v>0.29993254000000003</v>
      </c>
      <c r="F6260">
        <v>0.51640878000000001</v>
      </c>
    </row>
    <row r="6261" spans="1:6" x14ac:dyDescent="0.2">
      <c r="A6261" t="s">
        <v>9827</v>
      </c>
      <c r="B6261">
        <v>8.6211200000000002E-2</v>
      </c>
      <c r="C6261">
        <v>3.4201094900000002</v>
      </c>
      <c r="D6261">
        <v>1.0758892099999999</v>
      </c>
      <c r="E6261">
        <v>0.29961898999999997</v>
      </c>
      <c r="F6261">
        <v>0.51640878000000001</v>
      </c>
    </row>
    <row r="6262" spans="1:6" x14ac:dyDescent="0.2">
      <c r="A6262" t="s">
        <v>7485</v>
      </c>
      <c r="B6262">
        <v>5.540722E-2</v>
      </c>
      <c r="C6262">
        <v>6.4362468100000001</v>
      </c>
      <c r="D6262">
        <v>1.0750380500000001</v>
      </c>
      <c r="E6262">
        <v>0.29981024000000001</v>
      </c>
      <c r="F6262">
        <v>0.51640878000000001</v>
      </c>
    </row>
    <row r="6263" spans="1:6" x14ac:dyDescent="0.2">
      <c r="A6263" t="s">
        <v>835</v>
      </c>
      <c r="B6263">
        <v>5.3837999999999997E-2</v>
      </c>
      <c r="C6263">
        <v>5.7963321900000002</v>
      </c>
      <c r="D6263">
        <v>1.0755081799999999</v>
      </c>
      <c r="E6263">
        <v>0.29970458999999999</v>
      </c>
      <c r="F6263">
        <v>0.51640878000000001</v>
      </c>
    </row>
    <row r="6264" spans="1:6" x14ac:dyDescent="0.2">
      <c r="A6264" t="s">
        <v>6225</v>
      </c>
      <c r="B6264">
        <v>4.9865189999999997E-2</v>
      </c>
      <c r="C6264">
        <v>5.86921918</v>
      </c>
      <c r="D6264">
        <v>1.0744102499999999</v>
      </c>
      <c r="E6264">
        <v>0.29995138999999998</v>
      </c>
      <c r="F6264">
        <v>0.51640878000000001</v>
      </c>
    </row>
    <row r="6265" spans="1:6" x14ac:dyDescent="0.2">
      <c r="A6265" t="s">
        <v>645</v>
      </c>
      <c r="B6265">
        <v>4.6218929999999998E-2</v>
      </c>
      <c r="C6265">
        <v>8.7793213699999999</v>
      </c>
      <c r="D6265">
        <v>1.0747598199999999</v>
      </c>
      <c r="E6265">
        <v>0.29987278000000001</v>
      </c>
      <c r="F6265">
        <v>0.51640878000000001</v>
      </c>
    </row>
    <row r="6266" spans="1:6" x14ac:dyDescent="0.2">
      <c r="A6266" t="s">
        <v>1540</v>
      </c>
      <c r="B6266">
        <v>-9.6932500000000005E-2</v>
      </c>
      <c r="C6266">
        <v>2.8532022000000001</v>
      </c>
      <c r="D6266">
        <v>1.07461753</v>
      </c>
      <c r="E6266">
        <v>0.29990477999999998</v>
      </c>
      <c r="F6266">
        <v>0.51640878000000001</v>
      </c>
    </row>
    <row r="6267" spans="1:6" x14ac:dyDescent="0.2">
      <c r="A6267" t="s">
        <v>5673</v>
      </c>
      <c r="B6267">
        <v>-8.5971199999999998E-2</v>
      </c>
      <c r="C6267">
        <v>3.4770208899999999</v>
      </c>
      <c r="D6267">
        <v>1.0733071999999999</v>
      </c>
      <c r="E6267">
        <v>0.30019962</v>
      </c>
      <c r="F6267">
        <v>0.51667498000000001</v>
      </c>
    </row>
    <row r="6268" spans="1:6" x14ac:dyDescent="0.2">
      <c r="A6268" t="s">
        <v>5252</v>
      </c>
      <c r="B6268">
        <v>-4.9350100000000001E-2</v>
      </c>
      <c r="C6268">
        <v>6.7337723499999997</v>
      </c>
      <c r="D6268">
        <v>1.0711722699999999</v>
      </c>
      <c r="E6268">
        <v>0.30068081000000002</v>
      </c>
      <c r="F6268">
        <v>0.51742056000000003</v>
      </c>
    </row>
    <row r="6269" spans="1:6" x14ac:dyDescent="0.2">
      <c r="A6269" t="s">
        <v>9250</v>
      </c>
      <c r="B6269">
        <v>-8.9383900000000002E-2</v>
      </c>
      <c r="C6269">
        <v>3.8468516899999998</v>
      </c>
      <c r="D6269">
        <v>1.07052817</v>
      </c>
      <c r="E6269">
        <v>0.30082617</v>
      </c>
      <c r="F6269">
        <v>0.51758808999999995</v>
      </c>
    </row>
    <row r="6270" spans="1:6" x14ac:dyDescent="0.2">
      <c r="A6270" t="s">
        <v>1825</v>
      </c>
      <c r="B6270">
        <v>0.13625805999999999</v>
      </c>
      <c r="C6270">
        <v>3.5625830700000001</v>
      </c>
      <c r="D6270">
        <v>1.0696110999999999</v>
      </c>
      <c r="E6270">
        <v>0.3010333</v>
      </c>
      <c r="F6270">
        <v>0.51770252000000005</v>
      </c>
    </row>
    <row r="6271" spans="1:6" x14ac:dyDescent="0.2">
      <c r="A6271" t="s">
        <v>9051</v>
      </c>
      <c r="B6271">
        <v>8.0905050000000006E-2</v>
      </c>
      <c r="C6271">
        <v>3.6966191799999999</v>
      </c>
      <c r="D6271">
        <v>1.0693834099999999</v>
      </c>
      <c r="E6271">
        <v>0.30108476000000001</v>
      </c>
      <c r="F6271">
        <v>0.51770252000000005</v>
      </c>
    </row>
    <row r="6272" spans="1:6" x14ac:dyDescent="0.2">
      <c r="A6272" t="s">
        <v>10207</v>
      </c>
      <c r="B6272">
        <v>-6.1205000000000002E-2</v>
      </c>
      <c r="C6272">
        <v>5.5926024500000002</v>
      </c>
      <c r="D6272">
        <v>1.06953535</v>
      </c>
      <c r="E6272">
        <v>0.30105041999999999</v>
      </c>
      <c r="F6272">
        <v>0.51770252000000005</v>
      </c>
    </row>
    <row r="6273" spans="1:6" x14ac:dyDescent="0.2">
      <c r="A6273" t="s">
        <v>8514</v>
      </c>
      <c r="B6273">
        <v>-0.1171807</v>
      </c>
      <c r="C6273">
        <v>3.7277739699999999</v>
      </c>
      <c r="D6273">
        <v>1.0694245499999999</v>
      </c>
      <c r="E6273">
        <v>0.30107546000000002</v>
      </c>
      <c r="F6273">
        <v>0.51770252000000005</v>
      </c>
    </row>
    <row r="6274" spans="1:6" x14ac:dyDescent="0.2">
      <c r="A6274" t="s">
        <v>8425</v>
      </c>
      <c r="B6274">
        <v>-0.1672429</v>
      </c>
      <c r="C6274">
        <v>1.4229138400000001</v>
      </c>
      <c r="D6274">
        <v>1.0691140699999999</v>
      </c>
      <c r="E6274">
        <v>0.30114563999999999</v>
      </c>
      <c r="F6274">
        <v>0.51772463000000002</v>
      </c>
    </row>
    <row r="6275" spans="1:6" x14ac:dyDescent="0.2">
      <c r="A6275" t="s">
        <v>5715</v>
      </c>
      <c r="B6275">
        <v>6.2419889999999999E-2</v>
      </c>
      <c r="C6275">
        <v>4.7385181699999999</v>
      </c>
      <c r="D6275">
        <v>1.06800275</v>
      </c>
      <c r="E6275">
        <v>0.30139701000000002</v>
      </c>
      <c r="F6275">
        <v>0.51807417</v>
      </c>
    </row>
    <row r="6276" spans="1:6" x14ac:dyDescent="0.2">
      <c r="A6276" t="s">
        <v>99</v>
      </c>
      <c r="B6276">
        <v>0.1960761</v>
      </c>
      <c r="C6276">
        <v>0.94063050000000004</v>
      </c>
      <c r="D6276">
        <v>1.0674234600000001</v>
      </c>
      <c r="E6276">
        <v>0.30152814999999999</v>
      </c>
      <c r="F6276">
        <v>0.51813436999999996</v>
      </c>
    </row>
    <row r="6277" spans="1:6" x14ac:dyDescent="0.2">
      <c r="A6277" t="s">
        <v>9249</v>
      </c>
      <c r="B6277">
        <v>-0.102245</v>
      </c>
      <c r="C6277">
        <v>3.0693748099999998</v>
      </c>
      <c r="D6277">
        <v>1.0674997399999999</v>
      </c>
      <c r="E6277">
        <v>0.30151087999999998</v>
      </c>
      <c r="F6277">
        <v>0.51813436999999996</v>
      </c>
    </row>
    <row r="6278" spans="1:6" x14ac:dyDescent="0.2">
      <c r="A6278" t="s">
        <v>10622</v>
      </c>
      <c r="B6278">
        <v>8.0255190000000004E-2</v>
      </c>
      <c r="C6278">
        <v>7.1209113000000004</v>
      </c>
      <c r="D6278">
        <v>1.06706287</v>
      </c>
      <c r="E6278">
        <v>0.30160981999999997</v>
      </c>
      <c r="F6278">
        <v>0.51819210000000004</v>
      </c>
    </row>
    <row r="6279" spans="1:6" x14ac:dyDescent="0.2">
      <c r="A6279" t="s">
        <v>1136</v>
      </c>
      <c r="B6279">
        <v>8.4835900000000006E-2</v>
      </c>
      <c r="C6279">
        <v>3.61395249</v>
      </c>
      <c r="D6279">
        <v>1.06541072</v>
      </c>
      <c r="E6279">
        <v>0.30198436000000001</v>
      </c>
      <c r="F6279">
        <v>0.51875293</v>
      </c>
    </row>
    <row r="6280" spans="1:6" x14ac:dyDescent="0.2">
      <c r="A6280" t="s">
        <v>9347</v>
      </c>
      <c r="B6280">
        <v>-6.28132E-2</v>
      </c>
      <c r="C6280">
        <v>5.6225086900000001</v>
      </c>
      <c r="D6280">
        <v>1.06396903</v>
      </c>
      <c r="E6280">
        <v>0.30231168000000003</v>
      </c>
      <c r="F6280">
        <v>0.51923248</v>
      </c>
    </row>
    <row r="6281" spans="1:6" x14ac:dyDescent="0.2">
      <c r="A6281" t="s">
        <v>1774</v>
      </c>
      <c r="B6281">
        <v>5.9885870000000001E-2</v>
      </c>
      <c r="C6281">
        <v>7.3342321300000002</v>
      </c>
      <c r="D6281">
        <v>1.06313346</v>
      </c>
      <c r="E6281">
        <v>0.30250159999999998</v>
      </c>
      <c r="F6281">
        <v>0.51931740000000004</v>
      </c>
    </row>
    <row r="6282" spans="1:6" x14ac:dyDescent="0.2">
      <c r="A6282" t="s">
        <v>3283</v>
      </c>
      <c r="B6282">
        <v>4.9630189999999998E-2</v>
      </c>
      <c r="C6282">
        <v>5.8310127200000004</v>
      </c>
      <c r="D6282">
        <v>1.06300598</v>
      </c>
      <c r="E6282">
        <v>0.30253058999999999</v>
      </c>
      <c r="F6282">
        <v>0.51931740000000004</v>
      </c>
    </row>
    <row r="6283" spans="1:6" x14ac:dyDescent="0.2">
      <c r="A6283" t="s">
        <v>5335</v>
      </c>
      <c r="B6283">
        <v>-6.2865699999999997E-2</v>
      </c>
      <c r="C6283">
        <v>4.4282807100000001</v>
      </c>
      <c r="D6283">
        <v>1.06269211</v>
      </c>
      <c r="E6283">
        <v>0.30260197999999999</v>
      </c>
      <c r="F6283">
        <v>0.51931740000000004</v>
      </c>
    </row>
    <row r="6284" spans="1:6" x14ac:dyDescent="0.2">
      <c r="A6284" t="s">
        <v>9894</v>
      </c>
      <c r="B6284">
        <v>-6.3673499999999994E-2</v>
      </c>
      <c r="C6284">
        <v>4.6596769800000004</v>
      </c>
      <c r="D6284">
        <v>1.06280587</v>
      </c>
      <c r="E6284">
        <v>0.30257610000000001</v>
      </c>
      <c r="F6284">
        <v>0.51931740000000004</v>
      </c>
    </row>
    <row r="6285" spans="1:6" x14ac:dyDescent="0.2">
      <c r="A6285" t="s">
        <v>4405</v>
      </c>
      <c r="B6285">
        <v>-7.2522500000000004E-2</v>
      </c>
      <c r="C6285">
        <v>5.0234901699999996</v>
      </c>
      <c r="D6285">
        <v>1.0630717000000001</v>
      </c>
      <c r="E6285">
        <v>0.30251563999999997</v>
      </c>
      <c r="F6285">
        <v>0.51931740000000004</v>
      </c>
    </row>
    <row r="6286" spans="1:6" x14ac:dyDescent="0.2">
      <c r="A6286" t="s">
        <v>570</v>
      </c>
      <c r="B6286">
        <v>0.16156385000000001</v>
      </c>
      <c r="C6286">
        <v>6.6258319999999999</v>
      </c>
      <c r="D6286">
        <v>1.06166414</v>
      </c>
      <c r="E6286">
        <v>0.30283594000000003</v>
      </c>
      <c r="F6286">
        <v>0.51956334999999998</v>
      </c>
    </row>
    <row r="6287" spans="1:6" x14ac:dyDescent="0.2">
      <c r="A6287" t="s">
        <v>10505</v>
      </c>
      <c r="B6287">
        <v>0.13352684000000001</v>
      </c>
      <c r="C6287">
        <v>2.8145032400000001</v>
      </c>
      <c r="D6287">
        <v>1.06058133</v>
      </c>
      <c r="E6287">
        <v>0.30308264000000001</v>
      </c>
      <c r="F6287">
        <v>0.51956334999999998</v>
      </c>
    </row>
    <row r="6288" spans="1:6" x14ac:dyDescent="0.2">
      <c r="A6288" t="s">
        <v>2014</v>
      </c>
      <c r="B6288">
        <v>7.9932030000000001E-2</v>
      </c>
      <c r="C6288">
        <v>5.7679358799999996</v>
      </c>
      <c r="D6288">
        <v>1.0607827999999999</v>
      </c>
      <c r="E6288">
        <v>0.30303670999999999</v>
      </c>
      <c r="F6288">
        <v>0.51956334999999998</v>
      </c>
    </row>
    <row r="6289" spans="1:6" x14ac:dyDescent="0.2">
      <c r="A6289" t="s">
        <v>5414</v>
      </c>
      <c r="B6289">
        <v>-5.5274999999999998E-2</v>
      </c>
      <c r="C6289">
        <v>5.4038920299999997</v>
      </c>
      <c r="D6289">
        <v>1.0607145200000001</v>
      </c>
      <c r="E6289">
        <v>0.30305228000000001</v>
      </c>
      <c r="F6289">
        <v>0.51956334999999998</v>
      </c>
    </row>
    <row r="6290" spans="1:6" x14ac:dyDescent="0.2">
      <c r="A6290" t="s">
        <v>10238</v>
      </c>
      <c r="B6290">
        <v>-5.7083599999999998E-2</v>
      </c>
      <c r="C6290">
        <v>5.8091168199999998</v>
      </c>
      <c r="D6290">
        <v>1.06143505</v>
      </c>
      <c r="E6290">
        <v>0.30288810999999999</v>
      </c>
      <c r="F6290">
        <v>0.51956334999999998</v>
      </c>
    </row>
    <row r="6291" spans="1:6" x14ac:dyDescent="0.2">
      <c r="A6291" t="s">
        <v>2125</v>
      </c>
      <c r="B6291">
        <v>-6.5616099999999997E-2</v>
      </c>
      <c r="C6291">
        <v>5.8615827700000001</v>
      </c>
      <c r="D6291">
        <v>1.0608392099999999</v>
      </c>
      <c r="E6291">
        <v>0.30302385999999998</v>
      </c>
      <c r="F6291">
        <v>0.51956334999999998</v>
      </c>
    </row>
    <row r="6292" spans="1:6" x14ac:dyDescent="0.2">
      <c r="A6292" t="s">
        <v>5552</v>
      </c>
      <c r="B6292">
        <v>-7.9576900000000006E-2</v>
      </c>
      <c r="C6292">
        <v>4.2000759499999996</v>
      </c>
      <c r="D6292">
        <v>1.06065677</v>
      </c>
      <c r="E6292">
        <v>0.30306544000000002</v>
      </c>
      <c r="F6292">
        <v>0.51956334999999998</v>
      </c>
    </row>
    <row r="6293" spans="1:6" x14ac:dyDescent="0.2">
      <c r="A6293" t="s">
        <v>3993</v>
      </c>
      <c r="B6293">
        <v>-5.5236100000000003E-2</v>
      </c>
      <c r="C6293">
        <v>5.2217424299999999</v>
      </c>
      <c r="D6293">
        <v>1.0599460999999999</v>
      </c>
      <c r="E6293">
        <v>0.30322747999999999</v>
      </c>
      <c r="F6293">
        <v>0.51959749</v>
      </c>
    </row>
    <row r="6294" spans="1:6" x14ac:dyDescent="0.2">
      <c r="A6294" t="s">
        <v>1812</v>
      </c>
      <c r="B6294">
        <v>-6.4151799999999995E-2</v>
      </c>
      <c r="C6294">
        <v>6.1309454299999997</v>
      </c>
      <c r="D6294">
        <v>1.05992598</v>
      </c>
      <c r="E6294">
        <v>0.30323207000000002</v>
      </c>
      <c r="F6294">
        <v>0.51959749</v>
      </c>
    </row>
    <row r="6295" spans="1:6" x14ac:dyDescent="0.2">
      <c r="A6295" t="s">
        <v>10787</v>
      </c>
      <c r="B6295">
        <v>-0.12625639999999999</v>
      </c>
      <c r="C6295">
        <v>2.1884405</v>
      </c>
      <c r="D6295">
        <v>1.0598599</v>
      </c>
      <c r="E6295">
        <v>0.30324714000000003</v>
      </c>
      <c r="F6295">
        <v>0.51959749</v>
      </c>
    </row>
    <row r="6296" spans="1:6" x14ac:dyDescent="0.2">
      <c r="A6296" t="s">
        <v>6423</v>
      </c>
      <c r="B6296">
        <v>5.1353240000000001E-2</v>
      </c>
      <c r="C6296">
        <v>6.0852278799999997</v>
      </c>
      <c r="D6296">
        <v>1.05901617</v>
      </c>
      <c r="E6296">
        <v>0.30343967999999999</v>
      </c>
      <c r="F6296">
        <v>0.51984478000000001</v>
      </c>
    </row>
    <row r="6297" spans="1:6" x14ac:dyDescent="0.2">
      <c r="A6297" t="s">
        <v>4658</v>
      </c>
      <c r="B6297">
        <v>5.4888590000000001E-2</v>
      </c>
      <c r="C6297">
        <v>5.5568028500000004</v>
      </c>
      <c r="D6297">
        <v>1.0578597300000001</v>
      </c>
      <c r="E6297">
        <v>0.30370384</v>
      </c>
      <c r="F6297">
        <v>0.52020569999999999</v>
      </c>
    </row>
    <row r="6298" spans="1:6" x14ac:dyDescent="0.2">
      <c r="A6298" t="s">
        <v>5000</v>
      </c>
      <c r="B6298">
        <v>-0.13823199999999999</v>
      </c>
      <c r="C6298">
        <v>6.6223099300000001</v>
      </c>
      <c r="D6298">
        <v>1.0576715299999999</v>
      </c>
      <c r="E6298">
        <v>0.30374686000000001</v>
      </c>
      <c r="F6298">
        <v>0.52020569999999999</v>
      </c>
    </row>
    <row r="6299" spans="1:6" x14ac:dyDescent="0.2">
      <c r="A6299" t="s">
        <v>6106</v>
      </c>
      <c r="B6299">
        <v>-8.2853099999999999E-2</v>
      </c>
      <c r="C6299">
        <v>4.4625326699999999</v>
      </c>
      <c r="D6299">
        <v>1.05691511</v>
      </c>
      <c r="E6299">
        <v>0.30391983</v>
      </c>
      <c r="F6299">
        <v>0.52041926999999999</v>
      </c>
    </row>
    <row r="6300" spans="1:6" x14ac:dyDescent="0.2">
      <c r="A6300" t="s">
        <v>9084</v>
      </c>
      <c r="B6300">
        <v>0.17375413000000001</v>
      </c>
      <c r="C6300">
        <v>1.93213722</v>
      </c>
      <c r="D6300">
        <v>1.0564057899999999</v>
      </c>
      <c r="E6300">
        <v>0.30403637</v>
      </c>
      <c r="F6300">
        <v>0.52053614999999998</v>
      </c>
    </row>
    <row r="6301" spans="1:6" x14ac:dyDescent="0.2">
      <c r="A6301" t="s">
        <v>6561</v>
      </c>
      <c r="B6301">
        <v>-7.2230100000000005E-2</v>
      </c>
      <c r="C6301">
        <v>4.0017798500000001</v>
      </c>
      <c r="D6301">
        <v>1.05603951</v>
      </c>
      <c r="E6301">
        <v>0.30412022</v>
      </c>
      <c r="F6301">
        <v>0.52059703000000002</v>
      </c>
    </row>
    <row r="6302" spans="1:6" x14ac:dyDescent="0.2">
      <c r="A6302" t="s">
        <v>1615</v>
      </c>
      <c r="B6302">
        <v>-6.9831799999999999E-2</v>
      </c>
      <c r="C6302">
        <v>6.1694155400000001</v>
      </c>
      <c r="D6302">
        <v>1.0554989299999999</v>
      </c>
      <c r="E6302">
        <v>0.30424402</v>
      </c>
      <c r="F6302">
        <v>0.52072627999999999</v>
      </c>
    </row>
    <row r="6303" spans="1:6" x14ac:dyDescent="0.2">
      <c r="A6303" t="s">
        <v>3391</v>
      </c>
      <c r="B6303">
        <v>8.1917379999999998E-2</v>
      </c>
      <c r="C6303">
        <v>3.45405469</v>
      </c>
      <c r="D6303">
        <v>1.0550643399999999</v>
      </c>
      <c r="E6303">
        <v>0.30434359999999999</v>
      </c>
      <c r="F6303">
        <v>0.52073727999999997</v>
      </c>
    </row>
    <row r="6304" spans="1:6" x14ac:dyDescent="0.2">
      <c r="A6304" t="s">
        <v>4156</v>
      </c>
      <c r="B6304">
        <v>-7.3560100000000003E-2</v>
      </c>
      <c r="C6304">
        <v>4.60114103</v>
      </c>
      <c r="D6304">
        <v>1.0550492600000001</v>
      </c>
      <c r="E6304">
        <v>0.30434706</v>
      </c>
      <c r="F6304">
        <v>0.52073727999999997</v>
      </c>
    </row>
    <row r="6305" spans="1:6" x14ac:dyDescent="0.2">
      <c r="A6305" t="s">
        <v>9617</v>
      </c>
      <c r="B6305">
        <v>6.6033830000000002E-2</v>
      </c>
      <c r="C6305">
        <v>4.9878966299999998</v>
      </c>
      <c r="D6305">
        <v>1.0545941599999999</v>
      </c>
      <c r="E6305">
        <v>0.30445137999999999</v>
      </c>
      <c r="F6305">
        <v>0.52083312000000004</v>
      </c>
    </row>
    <row r="6306" spans="1:6" x14ac:dyDescent="0.2">
      <c r="A6306" t="s">
        <v>9057</v>
      </c>
      <c r="B6306">
        <v>0.16797073000000001</v>
      </c>
      <c r="C6306">
        <v>1.8516760400000001</v>
      </c>
      <c r="D6306">
        <v>1.0539954</v>
      </c>
      <c r="E6306">
        <v>0.30458869999999999</v>
      </c>
      <c r="F6306">
        <v>0.52090272999999998</v>
      </c>
    </row>
    <row r="6307" spans="1:6" x14ac:dyDescent="0.2">
      <c r="A6307" t="s">
        <v>2123</v>
      </c>
      <c r="B6307">
        <v>4.4760960000000002E-2</v>
      </c>
      <c r="C6307">
        <v>6.3813612800000001</v>
      </c>
      <c r="D6307">
        <v>1.0541819299999999</v>
      </c>
      <c r="E6307">
        <v>0.30454590999999998</v>
      </c>
      <c r="F6307">
        <v>0.52090272999999998</v>
      </c>
    </row>
    <row r="6308" spans="1:6" x14ac:dyDescent="0.2">
      <c r="A6308" t="s">
        <v>4002</v>
      </c>
      <c r="B6308">
        <v>0.10309049000000001</v>
      </c>
      <c r="C6308">
        <v>2.9643891999999998</v>
      </c>
      <c r="D6308">
        <v>1.0536883699999999</v>
      </c>
      <c r="E6308">
        <v>0.30465914999999999</v>
      </c>
      <c r="F6308">
        <v>0.52092430999999995</v>
      </c>
    </row>
    <row r="6309" spans="1:6" x14ac:dyDescent="0.2">
      <c r="A6309" t="s">
        <v>5143</v>
      </c>
      <c r="B6309">
        <v>-4.19765E-2</v>
      </c>
      <c r="C6309">
        <v>7.1039644300000004</v>
      </c>
      <c r="D6309">
        <v>1.05351927</v>
      </c>
      <c r="E6309">
        <v>0.30469795999999999</v>
      </c>
      <c r="F6309">
        <v>0.52092430999999995</v>
      </c>
    </row>
    <row r="6310" spans="1:6" x14ac:dyDescent="0.2">
      <c r="A6310" t="s">
        <v>5075</v>
      </c>
      <c r="B6310">
        <v>-4.6141300000000003E-2</v>
      </c>
      <c r="C6310">
        <v>9.4761339000000007</v>
      </c>
      <c r="D6310">
        <v>1.05323988</v>
      </c>
      <c r="E6310">
        <v>0.30476208999999999</v>
      </c>
      <c r="F6310">
        <v>0.52095133999999998</v>
      </c>
    </row>
    <row r="6311" spans="1:6" x14ac:dyDescent="0.2">
      <c r="A6311" t="s">
        <v>1289</v>
      </c>
      <c r="B6311">
        <v>7.8841540000000002E-2</v>
      </c>
      <c r="C6311">
        <v>3.9391569899999999</v>
      </c>
      <c r="D6311">
        <v>1.0526346099999999</v>
      </c>
      <c r="E6311">
        <v>0.30490108999999999</v>
      </c>
      <c r="F6311">
        <v>0.52105807999999998</v>
      </c>
    </row>
    <row r="6312" spans="1:6" x14ac:dyDescent="0.2">
      <c r="A6312" t="s">
        <v>4062</v>
      </c>
      <c r="B6312">
        <v>6.1045339999999997E-2</v>
      </c>
      <c r="C6312">
        <v>5.6587393800000001</v>
      </c>
      <c r="D6312">
        <v>1.0523367299999999</v>
      </c>
      <c r="E6312">
        <v>0.30496952999999999</v>
      </c>
      <c r="F6312">
        <v>0.52105807999999998</v>
      </c>
    </row>
    <row r="6313" spans="1:6" x14ac:dyDescent="0.2">
      <c r="A6313" t="s">
        <v>4672</v>
      </c>
      <c r="B6313">
        <v>-5.7309100000000002E-2</v>
      </c>
      <c r="C6313">
        <v>5.95058417</v>
      </c>
      <c r="D6313">
        <v>1.0524390400000001</v>
      </c>
      <c r="E6313">
        <v>0.30494601999999998</v>
      </c>
      <c r="F6313">
        <v>0.52105807999999998</v>
      </c>
    </row>
    <row r="6314" spans="1:6" x14ac:dyDescent="0.2">
      <c r="A6314" t="s">
        <v>3593</v>
      </c>
      <c r="B6314">
        <v>5.211739E-2</v>
      </c>
      <c r="C6314">
        <v>5.2690854600000003</v>
      </c>
      <c r="D6314">
        <v>1.05080748</v>
      </c>
      <c r="E6314">
        <v>0.30532119000000002</v>
      </c>
      <c r="F6314">
        <v>0.52157626000000001</v>
      </c>
    </row>
    <row r="6315" spans="1:6" x14ac:dyDescent="0.2">
      <c r="A6315" t="s">
        <v>2792</v>
      </c>
      <c r="B6315">
        <v>7.3237590000000005E-2</v>
      </c>
      <c r="C6315">
        <v>4.2612490000000003</v>
      </c>
      <c r="D6315">
        <v>1.05018294</v>
      </c>
      <c r="E6315">
        <v>0.30546496000000001</v>
      </c>
      <c r="F6315">
        <v>0.52173917999999997</v>
      </c>
    </row>
    <row r="6316" spans="1:6" x14ac:dyDescent="0.2">
      <c r="A6316" t="s">
        <v>2011</v>
      </c>
      <c r="B6316">
        <v>9.9678199999999995E-2</v>
      </c>
      <c r="C6316">
        <v>3.1675645299999999</v>
      </c>
      <c r="D6316">
        <v>1.0490662399999999</v>
      </c>
      <c r="E6316">
        <v>0.30572223999999998</v>
      </c>
      <c r="F6316">
        <v>0.52209591</v>
      </c>
    </row>
    <row r="6317" spans="1:6" x14ac:dyDescent="0.2">
      <c r="A6317" t="s">
        <v>10471</v>
      </c>
      <c r="B6317">
        <v>5.695426E-2</v>
      </c>
      <c r="C6317">
        <v>5.2790319800000001</v>
      </c>
      <c r="D6317">
        <v>1.0485350899999999</v>
      </c>
      <c r="E6317">
        <v>0.30584471000000002</v>
      </c>
      <c r="F6317">
        <v>0.52222232999999996</v>
      </c>
    </row>
    <row r="6318" spans="1:6" x14ac:dyDescent="0.2">
      <c r="A6318" t="s">
        <v>4334</v>
      </c>
      <c r="B6318">
        <v>-4.5903600000000003E-2</v>
      </c>
      <c r="C6318">
        <v>6.5161441900000003</v>
      </c>
      <c r="D6318">
        <v>1.04826577</v>
      </c>
      <c r="E6318">
        <v>0.30590683000000002</v>
      </c>
      <c r="F6318">
        <v>0.52224570000000003</v>
      </c>
    </row>
    <row r="6319" spans="1:6" x14ac:dyDescent="0.2">
      <c r="A6319" t="s">
        <v>2388</v>
      </c>
      <c r="B6319">
        <v>-7.7106900000000006E-2</v>
      </c>
      <c r="C6319">
        <v>4.6159961899999997</v>
      </c>
      <c r="D6319">
        <v>1.04690134</v>
      </c>
      <c r="E6319">
        <v>0.30622181999999998</v>
      </c>
      <c r="F6319">
        <v>0.52270066999999998</v>
      </c>
    </row>
    <row r="6320" spans="1:6" x14ac:dyDescent="0.2">
      <c r="A6320" t="s">
        <v>8479</v>
      </c>
      <c r="B6320">
        <v>-9.53899E-2</v>
      </c>
      <c r="C6320">
        <v>3.7093976999999998</v>
      </c>
      <c r="D6320">
        <v>1.0454412</v>
      </c>
      <c r="E6320">
        <v>0.30655936</v>
      </c>
      <c r="F6320">
        <v>0.52319400000000005</v>
      </c>
    </row>
    <row r="6321" spans="1:6" x14ac:dyDescent="0.2">
      <c r="A6321" t="s">
        <v>9039</v>
      </c>
      <c r="B6321">
        <v>0.10617140999999999</v>
      </c>
      <c r="C6321">
        <v>5.5086413299999997</v>
      </c>
      <c r="D6321">
        <v>1.0435088800000001</v>
      </c>
      <c r="E6321">
        <v>0.30700680000000002</v>
      </c>
      <c r="F6321">
        <v>0.52331899999999998</v>
      </c>
    </row>
    <row r="6322" spans="1:6" x14ac:dyDescent="0.2">
      <c r="A6322" t="s">
        <v>5832</v>
      </c>
      <c r="B6322">
        <v>5.0960930000000002E-2</v>
      </c>
      <c r="C6322">
        <v>6.0928549700000003</v>
      </c>
      <c r="D6322">
        <v>1.04344825</v>
      </c>
      <c r="E6322">
        <v>0.30702085000000001</v>
      </c>
      <c r="F6322">
        <v>0.52331899999999998</v>
      </c>
    </row>
    <row r="6323" spans="1:6" x14ac:dyDescent="0.2">
      <c r="A6323" t="s">
        <v>3425</v>
      </c>
      <c r="B6323">
        <v>-5.5253200000000002E-2</v>
      </c>
      <c r="C6323">
        <v>5.5670495200000003</v>
      </c>
      <c r="D6323">
        <v>1.04379713</v>
      </c>
      <c r="E6323">
        <v>0.30693999999999999</v>
      </c>
      <c r="F6323">
        <v>0.52331899999999998</v>
      </c>
    </row>
    <row r="6324" spans="1:6" x14ac:dyDescent="0.2">
      <c r="A6324" t="s">
        <v>3081</v>
      </c>
      <c r="B6324">
        <v>-5.7387899999999999E-2</v>
      </c>
      <c r="C6324">
        <v>5.7172826499999996</v>
      </c>
      <c r="D6324">
        <v>1.04344791</v>
      </c>
      <c r="E6324">
        <v>0.30702093000000003</v>
      </c>
      <c r="F6324">
        <v>0.52331899999999998</v>
      </c>
    </row>
    <row r="6325" spans="1:6" x14ac:dyDescent="0.2">
      <c r="A6325" t="s">
        <v>5200</v>
      </c>
      <c r="B6325">
        <v>-7.0878800000000006E-2</v>
      </c>
      <c r="C6325">
        <v>5.0221671900000002</v>
      </c>
      <c r="D6325">
        <v>1.04482367</v>
      </c>
      <c r="E6325">
        <v>0.30670226</v>
      </c>
      <c r="F6325">
        <v>0.52331899999999998</v>
      </c>
    </row>
    <row r="6326" spans="1:6" x14ac:dyDescent="0.2">
      <c r="A6326" t="s">
        <v>9095</v>
      </c>
      <c r="B6326">
        <v>-8.2828499999999999E-2</v>
      </c>
      <c r="C6326">
        <v>3.27439715</v>
      </c>
      <c r="D6326">
        <v>1.0441211100000001</v>
      </c>
      <c r="E6326">
        <v>0.30686493999999997</v>
      </c>
      <c r="F6326">
        <v>0.52331899999999998</v>
      </c>
    </row>
    <row r="6327" spans="1:6" x14ac:dyDescent="0.2">
      <c r="A6327" t="s">
        <v>10383</v>
      </c>
      <c r="B6327">
        <v>-8.3387600000000006E-2</v>
      </c>
      <c r="C6327">
        <v>4.2572938699999998</v>
      </c>
      <c r="D6327">
        <v>1.0437685800000001</v>
      </c>
      <c r="E6327">
        <v>0.30694662</v>
      </c>
      <c r="F6327">
        <v>0.52331899999999998</v>
      </c>
    </row>
    <row r="6328" spans="1:6" x14ac:dyDescent="0.2">
      <c r="A6328" t="s">
        <v>6115</v>
      </c>
      <c r="B6328">
        <v>-0.17994869999999999</v>
      </c>
      <c r="C6328">
        <v>1.08408141</v>
      </c>
      <c r="D6328">
        <v>1.0445049099999999</v>
      </c>
      <c r="E6328">
        <v>0.30677606000000002</v>
      </c>
      <c r="F6328">
        <v>0.52331899999999998</v>
      </c>
    </row>
    <row r="6329" spans="1:6" x14ac:dyDescent="0.2">
      <c r="A6329" t="s">
        <v>4612</v>
      </c>
      <c r="B6329">
        <v>0.10145643999999999</v>
      </c>
      <c r="C6329">
        <v>2.98609985</v>
      </c>
      <c r="D6329">
        <v>1.04314587</v>
      </c>
      <c r="E6329">
        <v>0.30709094999999997</v>
      </c>
      <c r="F6329">
        <v>0.52335560999999997</v>
      </c>
    </row>
    <row r="6330" spans="1:6" x14ac:dyDescent="0.2">
      <c r="A6330" t="s">
        <v>3807</v>
      </c>
      <c r="B6330">
        <v>6.693085E-2</v>
      </c>
      <c r="C6330">
        <v>4.6799636500000004</v>
      </c>
      <c r="D6330">
        <v>1.04240658</v>
      </c>
      <c r="E6330">
        <v>0.30726242999999998</v>
      </c>
      <c r="F6330">
        <v>0.52340989999999998</v>
      </c>
    </row>
    <row r="6331" spans="1:6" x14ac:dyDescent="0.2">
      <c r="A6331" t="s">
        <v>3549</v>
      </c>
      <c r="B6331">
        <v>-3.9779500000000002E-2</v>
      </c>
      <c r="C6331">
        <v>10.0639144</v>
      </c>
      <c r="D6331">
        <v>1.0425378700000001</v>
      </c>
      <c r="E6331">
        <v>0.30723196000000003</v>
      </c>
      <c r="F6331">
        <v>0.52340989999999998</v>
      </c>
    </row>
    <row r="6332" spans="1:6" x14ac:dyDescent="0.2">
      <c r="A6332" t="s">
        <v>3463</v>
      </c>
      <c r="B6332">
        <v>-0.1306832</v>
      </c>
      <c r="C6332">
        <v>2.5317575899999998</v>
      </c>
      <c r="D6332">
        <v>1.0423805799999999</v>
      </c>
      <c r="E6332">
        <v>0.30726846000000002</v>
      </c>
      <c r="F6332">
        <v>0.52340989999999998</v>
      </c>
    </row>
    <row r="6333" spans="1:6" x14ac:dyDescent="0.2">
      <c r="A6333" t="s">
        <v>9842</v>
      </c>
      <c r="B6333">
        <v>7.7787780000000001E-2</v>
      </c>
      <c r="C6333">
        <v>5.2347832700000003</v>
      </c>
      <c r="D6333">
        <v>1.0398299499999999</v>
      </c>
      <c r="E6333">
        <v>0.30786102999999998</v>
      </c>
      <c r="F6333">
        <v>0.52400532</v>
      </c>
    </row>
    <row r="6334" spans="1:6" x14ac:dyDescent="0.2">
      <c r="A6334" t="s">
        <v>3769</v>
      </c>
      <c r="B6334">
        <v>7.0518869999999997E-2</v>
      </c>
      <c r="C6334">
        <v>4.7606727800000002</v>
      </c>
      <c r="D6334">
        <v>1.03998068</v>
      </c>
      <c r="E6334">
        <v>0.30782596000000001</v>
      </c>
      <c r="F6334">
        <v>0.52400532</v>
      </c>
    </row>
    <row r="6335" spans="1:6" x14ac:dyDescent="0.2">
      <c r="A6335" t="s">
        <v>7665</v>
      </c>
      <c r="B6335">
        <v>-4.9257599999999999E-2</v>
      </c>
      <c r="C6335">
        <v>7.7195879100000004</v>
      </c>
      <c r="D6335">
        <v>1.04030902</v>
      </c>
      <c r="E6335">
        <v>0.30774961000000001</v>
      </c>
      <c r="F6335">
        <v>0.52400532</v>
      </c>
    </row>
    <row r="6336" spans="1:6" x14ac:dyDescent="0.2">
      <c r="A6336" t="s">
        <v>3472</v>
      </c>
      <c r="B6336">
        <v>-6.1394400000000002E-2</v>
      </c>
      <c r="C6336">
        <v>4.9667635299999997</v>
      </c>
      <c r="D6336">
        <v>1.0402450700000001</v>
      </c>
      <c r="E6336">
        <v>0.30776448000000001</v>
      </c>
      <c r="F6336">
        <v>0.52400532</v>
      </c>
    </row>
    <row r="6337" spans="1:6" x14ac:dyDescent="0.2">
      <c r="A6337" t="s">
        <v>5114</v>
      </c>
      <c r="B6337">
        <v>-6.4779600000000007E-2</v>
      </c>
      <c r="C6337">
        <v>4.1912411799999996</v>
      </c>
      <c r="D6337">
        <v>1.04032525</v>
      </c>
      <c r="E6337">
        <v>0.30774583999999999</v>
      </c>
      <c r="F6337">
        <v>0.52400532</v>
      </c>
    </row>
    <row r="6338" spans="1:6" x14ac:dyDescent="0.2">
      <c r="A6338" t="s">
        <v>3846</v>
      </c>
      <c r="B6338">
        <v>7.7025629999999998E-2</v>
      </c>
      <c r="C6338">
        <v>3.4448860400000001</v>
      </c>
      <c r="D6338">
        <v>1.0371724499999999</v>
      </c>
      <c r="E6338">
        <v>0.30847999999999998</v>
      </c>
      <c r="F6338">
        <v>0.52497598999999995</v>
      </c>
    </row>
    <row r="6339" spans="1:6" x14ac:dyDescent="0.2">
      <c r="A6339" t="s">
        <v>9078</v>
      </c>
      <c r="B6339">
        <v>6.6258510000000007E-2</v>
      </c>
      <c r="C6339">
        <v>4.3922729</v>
      </c>
      <c r="D6339">
        <v>1.03638987</v>
      </c>
      <c r="E6339">
        <v>0.30866258000000002</v>
      </c>
      <c r="F6339">
        <v>0.5252038</v>
      </c>
    </row>
    <row r="6340" spans="1:6" x14ac:dyDescent="0.2">
      <c r="A6340" t="s">
        <v>10543</v>
      </c>
      <c r="B6340">
        <v>0.19870024999999999</v>
      </c>
      <c r="C6340">
        <v>2.2709708900000001</v>
      </c>
      <c r="D6340">
        <v>1.0344468899999999</v>
      </c>
      <c r="E6340">
        <v>0.30911650000000002</v>
      </c>
      <c r="F6340">
        <v>0.52533722999999999</v>
      </c>
    </row>
    <row r="6341" spans="1:6" x14ac:dyDescent="0.2">
      <c r="A6341" t="s">
        <v>7167</v>
      </c>
      <c r="B6341">
        <v>0.15053816</v>
      </c>
      <c r="C6341">
        <v>3.4059732500000002</v>
      </c>
      <c r="D6341">
        <v>1.0351412200000001</v>
      </c>
      <c r="E6341">
        <v>0.30895419000000002</v>
      </c>
      <c r="F6341">
        <v>0.52533722999999999</v>
      </c>
    </row>
    <row r="6342" spans="1:6" x14ac:dyDescent="0.2">
      <c r="A6342" t="s">
        <v>9520</v>
      </c>
      <c r="B6342">
        <v>9.2555479999999996E-2</v>
      </c>
      <c r="C6342">
        <v>3.7116707</v>
      </c>
      <c r="D6342">
        <v>1.0354642000000001</v>
      </c>
      <c r="E6342">
        <v>0.30887872999999999</v>
      </c>
      <c r="F6342">
        <v>0.52533722999999999</v>
      </c>
    </row>
    <row r="6343" spans="1:6" x14ac:dyDescent="0.2">
      <c r="A6343" t="s">
        <v>761</v>
      </c>
      <c r="B6343">
        <v>5.026564E-2</v>
      </c>
      <c r="C6343">
        <v>6.4364803400000001</v>
      </c>
      <c r="D6343">
        <v>1.03574951</v>
      </c>
      <c r="E6343">
        <v>0.30881208999999998</v>
      </c>
      <c r="F6343">
        <v>0.52533722999999999</v>
      </c>
    </row>
    <row r="6344" spans="1:6" x14ac:dyDescent="0.2">
      <c r="A6344" t="s">
        <v>4577</v>
      </c>
      <c r="B6344">
        <v>-4.2766100000000001E-2</v>
      </c>
      <c r="C6344">
        <v>6.9432839800000004</v>
      </c>
      <c r="D6344">
        <v>1.0340211800000001</v>
      </c>
      <c r="E6344">
        <v>0.30921607000000001</v>
      </c>
      <c r="F6344">
        <v>0.52533722999999999</v>
      </c>
    </row>
    <row r="6345" spans="1:6" x14ac:dyDescent="0.2">
      <c r="A6345" t="s">
        <v>4821</v>
      </c>
      <c r="B6345">
        <v>-4.8156299999999999E-2</v>
      </c>
      <c r="C6345">
        <v>6.3627486099999997</v>
      </c>
      <c r="D6345">
        <v>1.0339447500000001</v>
      </c>
      <c r="E6345">
        <v>0.30923395999999997</v>
      </c>
      <c r="F6345">
        <v>0.52533722999999999</v>
      </c>
    </row>
    <row r="6346" spans="1:6" x14ac:dyDescent="0.2">
      <c r="A6346" t="s">
        <v>6174</v>
      </c>
      <c r="B6346">
        <v>-5.3479600000000002E-2</v>
      </c>
      <c r="C6346">
        <v>6.3653059399999998</v>
      </c>
      <c r="D6346">
        <v>1.0352215600000001</v>
      </c>
      <c r="E6346">
        <v>0.30893542000000002</v>
      </c>
      <c r="F6346">
        <v>0.52533722999999999</v>
      </c>
    </row>
    <row r="6347" spans="1:6" x14ac:dyDescent="0.2">
      <c r="A6347" t="s">
        <v>3071</v>
      </c>
      <c r="B6347">
        <v>-0.123044</v>
      </c>
      <c r="C6347">
        <v>2.20896911</v>
      </c>
      <c r="D6347">
        <v>1.0348936900000001</v>
      </c>
      <c r="E6347">
        <v>0.30901204999999998</v>
      </c>
      <c r="F6347">
        <v>0.52533722999999999</v>
      </c>
    </row>
    <row r="6348" spans="1:6" x14ac:dyDescent="0.2">
      <c r="A6348" t="s">
        <v>8753</v>
      </c>
      <c r="B6348">
        <v>-0.12743380000000001</v>
      </c>
      <c r="C6348">
        <v>2.2824404500000002</v>
      </c>
      <c r="D6348">
        <v>1.03458414</v>
      </c>
      <c r="E6348">
        <v>0.30908440999999998</v>
      </c>
      <c r="F6348">
        <v>0.52533722999999999</v>
      </c>
    </row>
    <row r="6349" spans="1:6" x14ac:dyDescent="0.2">
      <c r="A6349" t="s">
        <v>10142</v>
      </c>
      <c r="B6349">
        <v>-0.16948050000000001</v>
      </c>
      <c r="C6349">
        <v>2.05723732</v>
      </c>
      <c r="D6349">
        <v>1.03376077</v>
      </c>
      <c r="E6349">
        <v>0.30927700000000002</v>
      </c>
      <c r="F6349">
        <v>0.52533722999999999</v>
      </c>
    </row>
    <row r="6350" spans="1:6" x14ac:dyDescent="0.2">
      <c r="A6350" t="s">
        <v>6395</v>
      </c>
      <c r="B6350">
        <v>-7.9203499999999996E-2</v>
      </c>
      <c r="C6350">
        <v>3.7629614999999998</v>
      </c>
      <c r="D6350">
        <v>1.0329979899999999</v>
      </c>
      <c r="E6350">
        <v>0.30945556000000002</v>
      </c>
      <c r="F6350">
        <v>0.52555772999999995</v>
      </c>
    </row>
    <row r="6351" spans="1:6" x14ac:dyDescent="0.2">
      <c r="A6351" t="s">
        <v>7946</v>
      </c>
      <c r="B6351">
        <v>0.17476601</v>
      </c>
      <c r="C6351">
        <v>1.2163362499999999</v>
      </c>
      <c r="D6351">
        <v>1.03260558</v>
      </c>
      <c r="E6351">
        <v>0.30954747999999999</v>
      </c>
      <c r="F6351">
        <v>0.52563101999999995</v>
      </c>
    </row>
    <row r="6352" spans="1:6" x14ac:dyDescent="0.2">
      <c r="A6352" t="s">
        <v>6501</v>
      </c>
      <c r="B6352">
        <v>0.10459669000000001</v>
      </c>
      <c r="C6352">
        <v>3.24391703</v>
      </c>
      <c r="D6352">
        <v>1.0322399099999999</v>
      </c>
      <c r="E6352">
        <v>0.30963316000000002</v>
      </c>
      <c r="F6352">
        <v>0.52569370999999998</v>
      </c>
    </row>
    <row r="6353" spans="1:6" x14ac:dyDescent="0.2">
      <c r="A6353" t="s">
        <v>9637</v>
      </c>
      <c r="B6353">
        <v>6.1098470000000002E-2</v>
      </c>
      <c r="C6353">
        <v>6.5785794500000003</v>
      </c>
      <c r="D6353">
        <v>1.03143692</v>
      </c>
      <c r="E6353">
        <v>0.30982141000000002</v>
      </c>
      <c r="F6353">
        <v>0.52584370999999996</v>
      </c>
    </row>
    <row r="6354" spans="1:6" x14ac:dyDescent="0.2">
      <c r="A6354" t="s">
        <v>4867</v>
      </c>
      <c r="B6354">
        <v>-6.9285899999999997E-2</v>
      </c>
      <c r="C6354">
        <v>4.1068320600000003</v>
      </c>
      <c r="D6354">
        <v>1.0316393699999999</v>
      </c>
      <c r="E6354">
        <v>0.30977394000000003</v>
      </c>
      <c r="F6354">
        <v>0.52584370999999996</v>
      </c>
    </row>
    <row r="6355" spans="1:6" x14ac:dyDescent="0.2">
      <c r="A6355" t="s">
        <v>5702</v>
      </c>
      <c r="B6355">
        <v>-0.18586749999999999</v>
      </c>
      <c r="C6355">
        <v>1.40439516</v>
      </c>
      <c r="D6355">
        <v>1.0312390300000001</v>
      </c>
      <c r="E6355">
        <v>0.30986783000000001</v>
      </c>
      <c r="F6355">
        <v>0.52584370999999996</v>
      </c>
    </row>
    <row r="6356" spans="1:6" x14ac:dyDescent="0.2">
      <c r="A6356" t="s">
        <v>7714</v>
      </c>
      <c r="B6356">
        <v>-7.2803499999999993E-2</v>
      </c>
      <c r="C6356">
        <v>4.8508830200000004</v>
      </c>
      <c r="D6356">
        <v>1.03099696</v>
      </c>
      <c r="E6356">
        <v>0.30992462999999998</v>
      </c>
      <c r="F6356">
        <v>0.52585731999999996</v>
      </c>
    </row>
    <row r="6357" spans="1:6" x14ac:dyDescent="0.2">
      <c r="A6357" t="s">
        <v>682</v>
      </c>
      <c r="B6357">
        <v>-0.1118084</v>
      </c>
      <c r="C6357">
        <v>2.8566259199999999</v>
      </c>
      <c r="D6357">
        <v>1.0295322200000001</v>
      </c>
      <c r="E6357">
        <v>0.31026856000000003</v>
      </c>
      <c r="F6357">
        <v>0.52635803999999997</v>
      </c>
    </row>
    <row r="6358" spans="1:6" x14ac:dyDescent="0.2">
      <c r="A6358" t="s">
        <v>10738</v>
      </c>
      <c r="B6358">
        <v>0.13759418000000001</v>
      </c>
      <c r="C6358">
        <v>4.49120542</v>
      </c>
      <c r="D6358">
        <v>1.0291606600000001</v>
      </c>
      <c r="E6358">
        <v>0.31035589000000002</v>
      </c>
      <c r="F6358">
        <v>0.52642334999999996</v>
      </c>
    </row>
    <row r="6359" spans="1:6" x14ac:dyDescent="0.2">
      <c r="A6359" t="s">
        <v>382</v>
      </c>
      <c r="B6359">
        <v>-8.0771899999999994E-2</v>
      </c>
      <c r="C6359">
        <v>3.5761818399999998</v>
      </c>
      <c r="D6359">
        <v>1.0288420700000001</v>
      </c>
      <c r="E6359">
        <v>0.31043079000000001</v>
      </c>
      <c r="F6359">
        <v>0.52646757</v>
      </c>
    </row>
    <row r="6360" spans="1:6" x14ac:dyDescent="0.2">
      <c r="A6360" t="s">
        <v>1079</v>
      </c>
      <c r="B6360">
        <v>-5.6020399999999998E-2</v>
      </c>
      <c r="C6360">
        <v>6.1707348099999999</v>
      </c>
      <c r="D6360">
        <v>1.0279266600000001</v>
      </c>
      <c r="E6360">
        <v>0.31064613000000002</v>
      </c>
      <c r="F6360">
        <v>0.52674991999999998</v>
      </c>
    </row>
    <row r="6361" spans="1:6" x14ac:dyDescent="0.2">
      <c r="A6361" t="s">
        <v>10280</v>
      </c>
      <c r="B6361">
        <v>0.14332832000000001</v>
      </c>
      <c r="C6361">
        <v>2.8156536299999999</v>
      </c>
      <c r="D6361">
        <v>1.0267860900000001</v>
      </c>
      <c r="E6361">
        <v>0.31091471999999998</v>
      </c>
      <c r="F6361">
        <v>0.52698628999999997</v>
      </c>
    </row>
    <row r="6362" spans="1:6" x14ac:dyDescent="0.2">
      <c r="A6362" t="s">
        <v>8504</v>
      </c>
      <c r="B6362">
        <v>7.4135670000000001E-2</v>
      </c>
      <c r="C6362">
        <v>5.0563213899999999</v>
      </c>
      <c r="D6362">
        <v>1.02671201</v>
      </c>
      <c r="E6362">
        <v>0.31093218</v>
      </c>
      <c r="F6362">
        <v>0.52698628999999997</v>
      </c>
    </row>
    <row r="6363" spans="1:6" x14ac:dyDescent="0.2">
      <c r="A6363" t="s">
        <v>2756</v>
      </c>
      <c r="B6363">
        <v>-8.8531700000000005E-2</v>
      </c>
      <c r="C6363">
        <v>3.0184069899999999</v>
      </c>
      <c r="D6363">
        <v>1.02703794</v>
      </c>
      <c r="E6363">
        <v>0.31085539000000001</v>
      </c>
      <c r="F6363">
        <v>0.52698628999999997</v>
      </c>
    </row>
    <row r="6364" spans="1:6" x14ac:dyDescent="0.2">
      <c r="A6364" t="s">
        <v>4955</v>
      </c>
      <c r="B6364">
        <v>-7.2959599999999999E-2</v>
      </c>
      <c r="C6364">
        <v>3.8896165800000002</v>
      </c>
      <c r="D6364">
        <v>1.02583855</v>
      </c>
      <c r="E6364">
        <v>0.31113807999999998</v>
      </c>
      <c r="F6364">
        <v>0.52725237999999996</v>
      </c>
    </row>
    <row r="6365" spans="1:6" x14ac:dyDescent="0.2">
      <c r="A6365" t="s">
        <v>85</v>
      </c>
      <c r="B6365">
        <v>-0.15747800000000001</v>
      </c>
      <c r="C6365">
        <v>1.4380012099999999</v>
      </c>
      <c r="D6365">
        <v>1.0251301900000001</v>
      </c>
      <c r="E6365">
        <v>0.3113052</v>
      </c>
      <c r="F6365">
        <v>0.52745266999999996</v>
      </c>
    </row>
    <row r="6366" spans="1:6" x14ac:dyDescent="0.2">
      <c r="A6366" t="s">
        <v>409</v>
      </c>
      <c r="B6366">
        <v>6.723788E-2</v>
      </c>
      <c r="C6366">
        <v>5.7769045800000001</v>
      </c>
      <c r="D6366">
        <v>1.02384126</v>
      </c>
      <c r="E6366">
        <v>0.31160958</v>
      </c>
      <c r="F6366">
        <v>0.52788542999999999</v>
      </c>
    </row>
    <row r="6367" spans="1:6" x14ac:dyDescent="0.2">
      <c r="A6367" t="s">
        <v>6953</v>
      </c>
      <c r="B6367">
        <v>-6.4827599999999999E-2</v>
      </c>
      <c r="C6367">
        <v>5.7387300400000001</v>
      </c>
      <c r="D6367">
        <v>1.02320309</v>
      </c>
      <c r="E6367">
        <v>0.31176042999999998</v>
      </c>
      <c r="F6367">
        <v>0.52805800000000003</v>
      </c>
    </row>
    <row r="6368" spans="1:6" x14ac:dyDescent="0.2">
      <c r="A6368" t="s">
        <v>1742</v>
      </c>
      <c r="B6368">
        <v>0.12894913</v>
      </c>
      <c r="C6368">
        <v>2.0994250600000002</v>
      </c>
      <c r="D6368">
        <v>1.02298624</v>
      </c>
      <c r="E6368">
        <v>0.31181171000000002</v>
      </c>
      <c r="F6368">
        <v>0.52806189999999997</v>
      </c>
    </row>
    <row r="6369" spans="1:6" x14ac:dyDescent="0.2">
      <c r="A6369" t="s">
        <v>3560</v>
      </c>
      <c r="B6369">
        <v>0.12054745</v>
      </c>
      <c r="C6369">
        <v>2.5676426499999998</v>
      </c>
      <c r="D6369">
        <v>1.0220531799999999</v>
      </c>
      <c r="E6369">
        <v>0.31203248</v>
      </c>
      <c r="F6369">
        <v>0.52833916000000003</v>
      </c>
    </row>
    <row r="6370" spans="1:6" x14ac:dyDescent="0.2">
      <c r="A6370" t="s">
        <v>793</v>
      </c>
      <c r="B6370">
        <v>7.4034059999999999E-2</v>
      </c>
      <c r="C6370">
        <v>3.8944236000000001</v>
      </c>
      <c r="D6370">
        <v>1.0218801799999999</v>
      </c>
      <c r="E6370">
        <v>0.31207343999999998</v>
      </c>
      <c r="F6370">
        <v>0.52833916000000003</v>
      </c>
    </row>
    <row r="6371" spans="1:6" x14ac:dyDescent="0.2">
      <c r="A6371" t="s">
        <v>1657</v>
      </c>
      <c r="B6371">
        <v>5.3402310000000001E-2</v>
      </c>
      <c r="C6371">
        <v>5.43748217</v>
      </c>
      <c r="D6371">
        <v>1.01887515</v>
      </c>
      <c r="E6371">
        <v>0.31278598000000002</v>
      </c>
      <c r="F6371">
        <v>0.52946232999999998</v>
      </c>
    </row>
    <row r="6372" spans="1:6" x14ac:dyDescent="0.2">
      <c r="A6372" t="s">
        <v>7253</v>
      </c>
      <c r="B6372">
        <v>8.2809740000000007E-2</v>
      </c>
      <c r="C6372">
        <v>3.91462968</v>
      </c>
      <c r="D6372">
        <v>1.0180825200000001</v>
      </c>
      <c r="E6372">
        <v>0.31297427</v>
      </c>
      <c r="F6372">
        <v>0.52953163999999997</v>
      </c>
    </row>
    <row r="6373" spans="1:6" x14ac:dyDescent="0.2">
      <c r="A6373" t="s">
        <v>10459</v>
      </c>
      <c r="B6373">
        <v>4.8294620000000003E-2</v>
      </c>
      <c r="C6373">
        <v>5.9260519</v>
      </c>
      <c r="D6373">
        <v>1.0180927200000001</v>
      </c>
      <c r="E6373">
        <v>0.31297185</v>
      </c>
      <c r="F6373">
        <v>0.52953163999999997</v>
      </c>
    </row>
    <row r="6374" spans="1:6" x14ac:dyDescent="0.2">
      <c r="A6374" t="s">
        <v>9117</v>
      </c>
      <c r="B6374">
        <v>-6.22628E-2</v>
      </c>
      <c r="C6374">
        <v>5.48305781</v>
      </c>
      <c r="D6374">
        <v>1.01819343</v>
      </c>
      <c r="E6374">
        <v>0.31294791999999999</v>
      </c>
      <c r="F6374">
        <v>0.52953163999999997</v>
      </c>
    </row>
    <row r="6375" spans="1:6" x14ac:dyDescent="0.2">
      <c r="A6375" t="s">
        <v>5890</v>
      </c>
      <c r="B6375">
        <v>-4.68685E-2</v>
      </c>
      <c r="C6375">
        <v>6.2676658999999999</v>
      </c>
      <c r="D6375">
        <v>1.0178381000000001</v>
      </c>
      <c r="E6375">
        <v>0.31303237</v>
      </c>
      <c r="F6375">
        <v>0.52954683000000002</v>
      </c>
    </row>
    <row r="6376" spans="1:6" x14ac:dyDescent="0.2">
      <c r="A6376" t="s">
        <v>8917</v>
      </c>
      <c r="B6376">
        <v>0.10339274</v>
      </c>
      <c r="C6376">
        <v>3.0321069399999998</v>
      </c>
      <c r="D6376">
        <v>1.01636255</v>
      </c>
      <c r="E6376">
        <v>0.31338337999999999</v>
      </c>
      <c r="F6376">
        <v>0.52972501999999999</v>
      </c>
    </row>
    <row r="6377" spans="1:6" x14ac:dyDescent="0.2">
      <c r="A6377" t="s">
        <v>2849</v>
      </c>
      <c r="B6377">
        <v>7.8690930000000006E-2</v>
      </c>
      <c r="C6377">
        <v>4.53480287</v>
      </c>
      <c r="D6377">
        <v>1.0171461900000001</v>
      </c>
      <c r="E6377">
        <v>0.3131969</v>
      </c>
      <c r="F6377">
        <v>0.52972501999999999</v>
      </c>
    </row>
    <row r="6378" spans="1:6" x14ac:dyDescent="0.2">
      <c r="A6378" t="s">
        <v>5797</v>
      </c>
      <c r="B6378">
        <v>7.0989609999999995E-2</v>
      </c>
      <c r="C6378">
        <v>3.9063932399999999</v>
      </c>
      <c r="D6378">
        <v>1.0163990899999999</v>
      </c>
      <c r="E6378">
        <v>0.31337468000000002</v>
      </c>
      <c r="F6378">
        <v>0.52972501999999999</v>
      </c>
    </row>
    <row r="6379" spans="1:6" x14ac:dyDescent="0.2">
      <c r="A6379" t="s">
        <v>2595</v>
      </c>
      <c r="B6379">
        <v>6.9803879999999999E-2</v>
      </c>
      <c r="C6379">
        <v>4.3855723299999996</v>
      </c>
      <c r="D6379">
        <v>1.01670656</v>
      </c>
      <c r="E6379">
        <v>0.31330150000000001</v>
      </c>
      <c r="F6379">
        <v>0.52972501999999999</v>
      </c>
    </row>
    <row r="6380" spans="1:6" x14ac:dyDescent="0.2">
      <c r="A6380" t="s">
        <v>7226</v>
      </c>
      <c r="B6380">
        <v>-7.1369699999999994E-2</v>
      </c>
      <c r="C6380">
        <v>3.8583620999999999</v>
      </c>
      <c r="D6380">
        <v>1.01653551</v>
      </c>
      <c r="E6380">
        <v>0.31334221000000001</v>
      </c>
      <c r="F6380">
        <v>0.52972501999999999</v>
      </c>
    </row>
    <row r="6381" spans="1:6" x14ac:dyDescent="0.2">
      <c r="A6381" t="s">
        <v>9429</v>
      </c>
      <c r="B6381">
        <v>-5.2701499999999998E-2</v>
      </c>
      <c r="C6381">
        <v>5.2476116700000004</v>
      </c>
      <c r="D6381">
        <v>1.0161482399999999</v>
      </c>
      <c r="E6381">
        <v>0.3134344</v>
      </c>
      <c r="F6381">
        <v>0.52972821999999997</v>
      </c>
    </row>
    <row r="6382" spans="1:6" x14ac:dyDescent="0.2">
      <c r="A6382" t="s">
        <v>5195</v>
      </c>
      <c r="B6382">
        <v>8.9790720000000004E-2</v>
      </c>
      <c r="C6382">
        <v>3.4458628099999999</v>
      </c>
      <c r="D6382">
        <v>1.0158058400000001</v>
      </c>
      <c r="E6382">
        <v>0.31351594999999999</v>
      </c>
      <c r="F6382">
        <v>0.52978298000000001</v>
      </c>
    </row>
    <row r="6383" spans="1:6" x14ac:dyDescent="0.2">
      <c r="A6383" t="s">
        <v>2237</v>
      </c>
      <c r="B6383">
        <v>-4.49332E-2</v>
      </c>
      <c r="C6383">
        <v>6.5195276599999996</v>
      </c>
      <c r="D6383">
        <v>1.0155844199999999</v>
      </c>
      <c r="E6383">
        <v>0.31356868999999998</v>
      </c>
      <c r="F6383">
        <v>0.52978906999999997</v>
      </c>
    </row>
    <row r="6384" spans="1:6" x14ac:dyDescent="0.2">
      <c r="A6384" t="s">
        <v>1516</v>
      </c>
      <c r="B6384">
        <v>-4.3244400000000002E-2</v>
      </c>
      <c r="C6384">
        <v>6.6806793100000004</v>
      </c>
      <c r="D6384">
        <v>1.0143384099999999</v>
      </c>
      <c r="E6384">
        <v>0.31386573000000001</v>
      </c>
      <c r="F6384">
        <v>0.53012477000000002</v>
      </c>
    </row>
    <row r="6385" spans="1:6" x14ac:dyDescent="0.2">
      <c r="A6385" t="s">
        <v>1873</v>
      </c>
      <c r="B6385">
        <v>-6.5008300000000005E-2</v>
      </c>
      <c r="C6385">
        <v>7.3421621000000004</v>
      </c>
      <c r="D6385">
        <v>1.0145293200000001</v>
      </c>
      <c r="E6385">
        <v>0.31382019</v>
      </c>
      <c r="F6385">
        <v>0.53012477000000002</v>
      </c>
    </row>
    <row r="6386" spans="1:6" x14ac:dyDescent="0.2">
      <c r="A6386" t="s">
        <v>9566</v>
      </c>
      <c r="B6386">
        <v>4.4411270000000003E-2</v>
      </c>
      <c r="C6386">
        <v>6.7467650900000002</v>
      </c>
      <c r="D6386">
        <v>1.0135418599999999</v>
      </c>
      <c r="E6386">
        <v>0.31405580999999999</v>
      </c>
      <c r="F6386">
        <v>0.53036274000000005</v>
      </c>
    </row>
    <row r="6387" spans="1:6" x14ac:dyDescent="0.2">
      <c r="A6387" t="s">
        <v>4338</v>
      </c>
      <c r="B6387">
        <v>-5.9310000000000002E-2</v>
      </c>
      <c r="C6387">
        <v>5.5463706699999999</v>
      </c>
      <c r="D6387">
        <v>1.0130304000000001</v>
      </c>
      <c r="E6387">
        <v>0.31417793999999999</v>
      </c>
      <c r="F6387">
        <v>0.53048589000000002</v>
      </c>
    </row>
    <row r="6388" spans="1:6" x14ac:dyDescent="0.2">
      <c r="A6388" t="s">
        <v>1975</v>
      </c>
      <c r="B6388">
        <v>6.101123E-2</v>
      </c>
      <c r="C6388">
        <v>4.5320618599999998</v>
      </c>
      <c r="D6388">
        <v>1.01214016</v>
      </c>
      <c r="E6388">
        <v>0.31439066999999998</v>
      </c>
      <c r="F6388">
        <v>0.53076195000000004</v>
      </c>
    </row>
    <row r="6389" spans="1:6" x14ac:dyDescent="0.2">
      <c r="A6389" t="s">
        <v>6540</v>
      </c>
      <c r="B6389">
        <v>4.4918399999999997E-2</v>
      </c>
      <c r="C6389">
        <v>6.7366610900000001</v>
      </c>
      <c r="D6389">
        <v>1.0117824799999999</v>
      </c>
      <c r="E6389">
        <v>0.31447618999999999</v>
      </c>
      <c r="F6389">
        <v>0.53082320000000005</v>
      </c>
    </row>
    <row r="6390" spans="1:6" x14ac:dyDescent="0.2">
      <c r="A6390" t="s">
        <v>9163</v>
      </c>
      <c r="B6390">
        <v>-4.7974299999999998E-2</v>
      </c>
      <c r="C6390">
        <v>6.8791042500000001</v>
      </c>
      <c r="D6390">
        <v>1.0114392400000001</v>
      </c>
      <c r="E6390">
        <v>0.31455829000000002</v>
      </c>
      <c r="F6390">
        <v>0.53087867</v>
      </c>
    </row>
    <row r="6391" spans="1:6" x14ac:dyDescent="0.2">
      <c r="A6391" t="s">
        <v>7815</v>
      </c>
      <c r="B6391">
        <v>7.8347860000000005E-2</v>
      </c>
      <c r="C6391">
        <v>4.22186504</v>
      </c>
      <c r="D6391">
        <v>1.00848545</v>
      </c>
      <c r="E6391">
        <v>0.31526595000000002</v>
      </c>
      <c r="F6391">
        <v>0.53198970999999995</v>
      </c>
    </row>
    <row r="6392" spans="1:6" x14ac:dyDescent="0.2">
      <c r="A6392" t="s">
        <v>5300</v>
      </c>
      <c r="B6392">
        <v>5.5660250000000001E-2</v>
      </c>
      <c r="C6392">
        <v>5.80298684</v>
      </c>
      <c r="D6392">
        <v>1.0071676000000001</v>
      </c>
      <c r="E6392">
        <v>0.31558235000000001</v>
      </c>
      <c r="F6392">
        <v>0.53244027000000005</v>
      </c>
    </row>
    <row r="6393" spans="1:6" x14ac:dyDescent="0.2">
      <c r="A6393" t="s">
        <v>6627</v>
      </c>
      <c r="B6393">
        <v>-5.1028200000000003E-2</v>
      </c>
      <c r="C6393">
        <v>6.6349377799999996</v>
      </c>
      <c r="D6393">
        <v>1.00655217</v>
      </c>
      <c r="E6393">
        <v>0.31573024999999999</v>
      </c>
      <c r="F6393">
        <v>0.53260646</v>
      </c>
    </row>
    <row r="6394" spans="1:6" x14ac:dyDescent="0.2">
      <c r="A6394" t="s">
        <v>9624</v>
      </c>
      <c r="B6394">
        <v>8.3420389999999997E-2</v>
      </c>
      <c r="C6394">
        <v>3.9176361200000001</v>
      </c>
      <c r="D6394">
        <v>1.00526096</v>
      </c>
      <c r="E6394">
        <v>0.31604084999999998</v>
      </c>
      <c r="F6394">
        <v>0.53304699</v>
      </c>
    </row>
    <row r="6395" spans="1:6" x14ac:dyDescent="0.2">
      <c r="A6395" t="s">
        <v>6309</v>
      </c>
      <c r="B6395">
        <v>-7.06291E-2</v>
      </c>
      <c r="C6395">
        <v>4.1924369099999996</v>
      </c>
      <c r="D6395">
        <v>1.0047120199999999</v>
      </c>
      <c r="E6395">
        <v>0.31617302000000003</v>
      </c>
      <c r="F6395">
        <v>0.53318650000000001</v>
      </c>
    </row>
    <row r="6396" spans="1:6" x14ac:dyDescent="0.2">
      <c r="A6396" t="s">
        <v>8211</v>
      </c>
      <c r="B6396">
        <v>0.10158936</v>
      </c>
      <c r="C6396">
        <v>3.71661508</v>
      </c>
      <c r="D6396">
        <v>1.0043664699999999</v>
      </c>
      <c r="E6396">
        <v>0.31625625000000002</v>
      </c>
      <c r="F6396">
        <v>0.53323023000000003</v>
      </c>
    </row>
    <row r="6397" spans="1:6" x14ac:dyDescent="0.2">
      <c r="A6397" t="s">
        <v>312</v>
      </c>
      <c r="B6397">
        <v>8.3070630000000006E-2</v>
      </c>
      <c r="C6397">
        <v>4.2788159200000004</v>
      </c>
      <c r="D6397">
        <v>1.00406342</v>
      </c>
      <c r="E6397">
        <v>0.31632927</v>
      </c>
      <c r="F6397">
        <v>0.53323023000000003</v>
      </c>
    </row>
    <row r="6398" spans="1:6" x14ac:dyDescent="0.2">
      <c r="A6398" t="s">
        <v>5249</v>
      </c>
      <c r="B6398">
        <v>5.8737369999999997E-2</v>
      </c>
      <c r="C6398">
        <v>6.4373224899999997</v>
      </c>
      <c r="D6398">
        <v>1.0039885099999999</v>
      </c>
      <c r="E6398">
        <v>0.31634732999999998</v>
      </c>
      <c r="F6398">
        <v>0.53323023000000003</v>
      </c>
    </row>
    <row r="6399" spans="1:6" x14ac:dyDescent="0.2">
      <c r="A6399" t="s">
        <v>4356</v>
      </c>
      <c r="B6399">
        <v>0.12330472000000001</v>
      </c>
      <c r="C6399">
        <v>3.7408030000000001</v>
      </c>
      <c r="D6399">
        <v>1.00364684</v>
      </c>
      <c r="E6399">
        <v>0.31642967999999999</v>
      </c>
      <c r="F6399">
        <v>0.53328567000000004</v>
      </c>
    </row>
    <row r="6400" spans="1:6" x14ac:dyDescent="0.2">
      <c r="A6400" t="s">
        <v>9135</v>
      </c>
      <c r="B6400">
        <v>-7.8068200000000004E-2</v>
      </c>
      <c r="C6400">
        <v>4.1513407600000001</v>
      </c>
      <c r="D6400">
        <v>1.00323691</v>
      </c>
      <c r="E6400">
        <v>0.31652854000000002</v>
      </c>
      <c r="F6400">
        <v>0.53336888999999998</v>
      </c>
    </row>
    <row r="6401" spans="1:6" x14ac:dyDescent="0.2">
      <c r="A6401" t="s">
        <v>12</v>
      </c>
      <c r="B6401">
        <v>-0.16822780000000001</v>
      </c>
      <c r="C6401">
        <v>1.62509773</v>
      </c>
      <c r="D6401">
        <v>1.00199098</v>
      </c>
      <c r="E6401">
        <v>0.31682923000000002</v>
      </c>
      <c r="F6401">
        <v>0.53379213999999997</v>
      </c>
    </row>
    <row r="6402" spans="1:6" x14ac:dyDescent="0.2">
      <c r="A6402" t="s">
        <v>6586</v>
      </c>
      <c r="B6402">
        <v>-6.7979100000000001E-2</v>
      </c>
      <c r="C6402">
        <v>5.5504578499999999</v>
      </c>
      <c r="D6402">
        <v>1.00093941</v>
      </c>
      <c r="E6402">
        <v>0.31708331000000001</v>
      </c>
      <c r="F6402">
        <v>0.53413674</v>
      </c>
    </row>
    <row r="6403" spans="1:6" x14ac:dyDescent="0.2">
      <c r="A6403" t="s">
        <v>8379</v>
      </c>
      <c r="B6403">
        <v>0.10425284999999999</v>
      </c>
      <c r="C6403">
        <v>3.6114869299999999</v>
      </c>
      <c r="D6403">
        <v>1.00056481</v>
      </c>
      <c r="E6403">
        <v>0.31717388000000002</v>
      </c>
      <c r="F6403">
        <v>0.53420584000000004</v>
      </c>
    </row>
    <row r="6404" spans="1:6" x14ac:dyDescent="0.2">
      <c r="A6404" t="s">
        <v>2878</v>
      </c>
      <c r="B6404">
        <v>6.8532529999999994E-2</v>
      </c>
      <c r="C6404">
        <v>3.9244238600000001</v>
      </c>
      <c r="D6404">
        <v>0.99999755000000001</v>
      </c>
      <c r="E6404">
        <v>0.31731110000000001</v>
      </c>
      <c r="F6404">
        <v>0.53427002999999995</v>
      </c>
    </row>
    <row r="6405" spans="1:6" x14ac:dyDescent="0.2">
      <c r="A6405" t="s">
        <v>3002</v>
      </c>
      <c r="B6405">
        <v>-4.8868300000000003E-2</v>
      </c>
      <c r="C6405">
        <v>6.6110186899999999</v>
      </c>
      <c r="D6405">
        <v>1.0001419</v>
      </c>
      <c r="E6405">
        <v>0.31727617000000002</v>
      </c>
      <c r="F6405">
        <v>0.53427002999999995</v>
      </c>
    </row>
    <row r="6406" spans="1:6" x14ac:dyDescent="0.2">
      <c r="A6406" t="s">
        <v>3516</v>
      </c>
      <c r="B6406">
        <v>-6.1135200000000001E-2</v>
      </c>
      <c r="C6406">
        <v>4.4740137300000002</v>
      </c>
      <c r="D6406">
        <v>0.99948974999999995</v>
      </c>
      <c r="E6406">
        <v>0.31743399999999999</v>
      </c>
      <c r="F6406">
        <v>0.53432986000000005</v>
      </c>
    </row>
    <row r="6407" spans="1:6" x14ac:dyDescent="0.2">
      <c r="A6407" t="s">
        <v>651</v>
      </c>
      <c r="B6407">
        <v>-7.8951199999999999E-2</v>
      </c>
      <c r="C6407">
        <v>8.2552139499999999</v>
      </c>
      <c r="D6407">
        <v>0.99944118000000004</v>
      </c>
      <c r="E6407">
        <v>0.31744576000000002</v>
      </c>
      <c r="F6407">
        <v>0.53432986000000005</v>
      </c>
    </row>
    <row r="6408" spans="1:6" x14ac:dyDescent="0.2">
      <c r="A6408" t="s">
        <v>5077</v>
      </c>
      <c r="B6408">
        <v>0.15873601000000001</v>
      </c>
      <c r="C6408">
        <v>1.61635225</v>
      </c>
      <c r="D6408">
        <v>0.99867881999999997</v>
      </c>
      <c r="E6408">
        <v>0.31763040999999997</v>
      </c>
      <c r="F6408">
        <v>0.53438496999999996</v>
      </c>
    </row>
    <row r="6409" spans="1:6" x14ac:dyDescent="0.2">
      <c r="A6409" t="s">
        <v>7823</v>
      </c>
      <c r="B6409">
        <v>6.1700820000000003E-2</v>
      </c>
      <c r="C6409">
        <v>4.9754471000000002</v>
      </c>
      <c r="D6409">
        <v>0.99896567000000003</v>
      </c>
      <c r="E6409">
        <v>0.31756092000000002</v>
      </c>
      <c r="F6409">
        <v>0.53438496999999996</v>
      </c>
    </row>
    <row r="6410" spans="1:6" x14ac:dyDescent="0.2">
      <c r="A6410" t="s">
        <v>6110</v>
      </c>
      <c r="B6410">
        <v>-6.4001100000000005E-2</v>
      </c>
      <c r="C6410">
        <v>6.53241476</v>
      </c>
      <c r="D6410">
        <v>0.99859072999999998</v>
      </c>
      <c r="E6410">
        <v>0.31765175000000001</v>
      </c>
      <c r="F6410">
        <v>0.53438496999999996</v>
      </c>
    </row>
    <row r="6411" spans="1:6" x14ac:dyDescent="0.2">
      <c r="A6411" t="s">
        <v>545</v>
      </c>
      <c r="B6411">
        <v>-6.6874000000000003E-2</v>
      </c>
      <c r="C6411">
        <v>5.0322426499999997</v>
      </c>
      <c r="D6411">
        <v>0.99848749000000003</v>
      </c>
      <c r="E6411">
        <v>0.31767677</v>
      </c>
      <c r="F6411">
        <v>0.53438496999999996</v>
      </c>
    </row>
    <row r="6412" spans="1:6" x14ac:dyDescent="0.2">
      <c r="A6412" t="s">
        <v>7236</v>
      </c>
      <c r="B6412">
        <v>9.2702889999999996E-2</v>
      </c>
      <c r="C6412">
        <v>3.1630960199999998</v>
      </c>
      <c r="D6412">
        <v>0.99726132999999995</v>
      </c>
      <c r="E6412">
        <v>0.31797408999999999</v>
      </c>
      <c r="F6412">
        <v>0.53472520000000001</v>
      </c>
    </row>
    <row r="6413" spans="1:6" x14ac:dyDescent="0.2">
      <c r="A6413" t="s">
        <v>3561</v>
      </c>
      <c r="B6413">
        <v>5.9527240000000002E-2</v>
      </c>
      <c r="C6413">
        <v>4.84905908</v>
      </c>
      <c r="D6413">
        <v>0.99703991999999997</v>
      </c>
      <c r="E6413">
        <v>0.31802782000000002</v>
      </c>
      <c r="F6413">
        <v>0.53472520000000001</v>
      </c>
    </row>
    <row r="6414" spans="1:6" x14ac:dyDescent="0.2">
      <c r="A6414" t="s">
        <v>8234</v>
      </c>
      <c r="B6414">
        <v>-5.4191799999999998E-2</v>
      </c>
      <c r="C6414">
        <v>7.1372260900000004</v>
      </c>
      <c r="D6414">
        <v>0.99717864000000001</v>
      </c>
      <c r="E6414">
        <v>0.31799416000000003</v>
      </c>
      <c r="F6414">
        <v>0.53472520000000001</v>
      </c>
    </row>
    <row r="6415" spans="1:6" x14ac:dyDescent="0.2">
      <c r="A6415" t="s">
        <v>9913</v>
      </c>
      <c r="B6415">
        <v>5.4079429999999998E-2</v>
      </c>
      <c r="C6415">
        <v>5.8499875499999998</v>
      </c>
      <c r="D6415">
        <v>0.99632907000000004</v>
      </c>
      <c r="E6415">
        <v>0.31820039999999999</v>
      </c>
      <c r="F6415">
        <v>0.53493193999999999</v>
      </c>
    </row>
    <row r="6416" spans="1:6" x14ac:dyDescent="0.2">
      <c r="A6416" t="s">
        <v>7931</v>
      </c>
      <c r="B6416">
        <v>7.8642069999999994E-2</v>
      </c>
      <c r="C6416">
        <v>4.0610095099999999</v>
      </c>
      <c r="D6416">
        <v>0.99601848999999998</v>
      </c>
      <c r="E6416">
        <v>0.31827583999999998</v>
      </c>
      <c r="F6416">
        <v>0.53497534000000002</v>
      </c>
    </row>
    <row r="6417" spans="1:6" x14ac:dyDescent="0.2">
      <c r="A6417" t="s">
        <v>10134</v>
      </c>
      <c r="B6417">
        <v>9.5889360000000007E-2</v>
      </c>
      <c r="C6417">
        <v>7.3014946700000003</v>
      </c>
      <c r="D6417">
        <v>0.99568084999999995</v>
      </c>
      <c r="E6417">
        <v>0.31835787999999998</v>
      </c>
      <c r="F6417">
        <v>0.53499145000000004</v>
      </c>
    </row>
    <row r="6418" spans="1:6" x14ac:dyDescent="0.2">
      <c r="A6418" t="s">
        <v>5828</v>
      </c>
      <c r="B6418">
        <v>4.8521050000000003E-2</v>
      </c>
      <c r="C6418">
        <v>5.7071990100000001</v>
      </c>
      <c r="D6418">
        <v>0.99557059999999997</v>
      </c>
      <c r="E6418">
        <v>0.31838466999999998</v>
      </c>
      <c r="F6418">
        <v>0.53499145000000004</v>
      </c>
    </row>
    <row r="6419" spans="1:6" x14ac:dyDescent="0.2">
      <c r="A6419" t="s">
        <v>6637</v>
      </c>
      <c r="B6419">
        <v>-4.6143400000000001E-2</v>
      </c>
      <c r="C6419">
        <v>5.6985515400000004</v>
      </c>
      <c r="D6419">
        <v>0.99532741000000002</v>
      </c>
      <c r="E6419">
        <v>0.31844379</v>
      </c>
      <c r="F6419">
        <v>0.53500738999999997</v>
      </c>
    </row>
    <row r="6420" spans="1:6" x14ac:dyDescent="0.2">
      <c r="A6420" t="s">
        <v>10011</v>
      </c>
      <c r="B6420">
        <v>-6.9911100000000004E-2</v>
      </c>
      <c r="C6420">
        <v>4.3497941500000001</v>
      </c>
      <c r="D6420">
        <v>0.99429060000000002</v>
      </c>
      <c r="E6420">
        <v>0.31869597</v>
      </c>
      <c r="F6420">
        <v>0.53534766</v>
      </c>
    </row>
    <row r="6421" spans="1:6" x14ac:dyDescent="0.2">
      <c r="A6421" t="s">
        <v>2004</v>
      </c>
      <c r="B6421">
        <v>4.3843109999999998E-2</v>
      </c>
      <c r="C6421">
        <v>8.5116249600000007</v>
      </c>
      <c r="D6421">
        <v>0.99306035999999998</v>
      </c>
      <c r="E6421">
        <v>0.31899554000000002</v>
      </c>
      <c r="F6421">
        <v>0.5357674</v>
      </c>
    </row>
    <row r="6422" spans="1:6" x14ac:dyDescent="0.2">
      <c r="A6422" t="s">
        <v>2410</v>
      </c>
      <c r="B6422">
        <v>4.2292669999999997E-2</v>
      </c>
      <c r="C6422">
        <v>8.1446849100000005</v>
      </c>
      <c r="D6422">
        <v>0.99285626000000005</v>
      </c>
      <c r="E6422">
        <v>0.31904527999999999</v>
      </c>
      <c r="F6422">
        <v>0.53576747000000002</v>
      </c>
    </row>
    <row r="6423" spans="1:6" x14ac:dyDescent="0.2">
      <c r="A6423" t="s">
        <v>4416</v>
      </c>
      <c r="B6423">
        <v>5.3524189999999999E-2</v>
      </c>
      <c r="C6423">
        <v>7.3560149299999997</v>
      </c>
      <c r="D6423">
        <v>0.99248523</v>
      </c>
      <c r="E6423">
        <v>0.31913572000000001</v>
      </c>
      <c r="F6423">
        <v>0.53583588000000004</v>
      </c>
    </row>
    <row r="6424" spans="1:6" x14ac:dyDescent="0.2">
      <c r="A6424" t="s">
        <v>9801</v>
      </c>
      <c r="B6424">
        <v>7.6938950000000006E-2</v>
      </c>
      <c r="C6424">
        <v>4.3051281799999996</v>
      </c>
      <c r="D6424">
        <v>0.99129601000000001</v>
      </c>
      <c r="E6424">
        <v>0.31942582000000003</v>
      </c>
      <c r="F6424">
        <v>0.53623946</v>
      </c>
    </row>
    <row r="6425" spans="1:6" x14ac:dyDescent="0.2">
      <c r="A6425" t="s">
        <v>10647</v>
      </c>
      <c r="B6425">
        <v>-0.1066457</v>
      </c>
      <c r="C6425">
        <v>2.5224075099999999</v>
      </c>
      <c r="D6425">
        <v>0.99073283000000001</v>
      </c>
      <c r="E6425">
        <v>0.31956332999999998</v>
      </c>
      <c r="F6425">
        <v>0.53638677999999995</v>
      </c>
    </row>
    <row r="6426" spans="1:6" x14ac:dyDescent="0.2">
      <c r="A6426" t="s">
        <v>9067</v>
      </c>
      <c r="B6426">
        <v>-8.2361100000000007E-2</v>
      </c>
      <c r="C6426">
        <v>4.1264066000000001</v>
      </c>
      <c r="D6426">
        <v>0.98999541999999996</v>
      </c>
      <c r="E6426">
        <v>0.31974349000000002</v>
      </c>
      <c r="F6426">
        <v>0.53660562999999994</v>
      </c>
    </row>
    <row r="6427" spans="1:6" x14ac:dyDescent="0.2">
      <c r="A6427" t="s">
        <v>6003</v>
      </c>
      <c r="B6427">
        <v>-6.7299200000000003E-2</v>
      </c>
      <c r="C6427">
        <v>4.2412355699999997</v>
      </c>
      <c r="D6427">
        <v>0.98866838999999995</v>
      </c>
      <c r="E6427">
        <v>0.32006804999999999</v>
      </c>
      <c r="F6427">
        <v>0.53706670999999995</v>
      </c>
    </row>
    <row r="6428" spans="1:6" x14ac:dyDescent="0.2">
      <c r="A6428" t="s">
        <v>10397</v>
      </c>
      <c r="B6428">
        <v>-0.1280125</v>
      </c>
      <c r="C6428">
        <v>2.71193551</v>
      </c>
      <c r="D6428">
        <v>0.98764817999999999</v>
      </c>
      <c r="E6428">
        <v>0.32031786000000001</v>
      </c>
      <c r="F6428">
        <v>0.53740224999999997</v>
      </c>
    </row>
    <row r="6429" spans="1:6" x14ac:dyDescent="0.2">
      <c r="A6429" t="s">
        <v>5023</v>
      </c>
      <c r="B6429">
        <v>8.5700399999999996E-2</v>
      </c>
      <c r="C6429">
        <v>3.7623487099999999</v>
      </c>
      <c r="D6429">
        <v>0.98648148000000002</v>
      </c>
      <c r="E6429">
        <v>0.32060386000000002</v>
      </c>
      <c r="F6429">
        <v>0.53763106999999999</v>
      </c>
    </row>
    <row r="6430" spans="1:6" x14ac:dyDescent="0.2">
      <c r="A6430" t="s">
        <v>3980</v>
      </c>
      <c r="B6430">
        <v>6.6574590000000003E-2</v>
      </c>
      <c r="C6430">
        <v>4.1985555799999998</v>
      </c>
      <c r="D6430">
        <v>0.98687703999999998</v>
      </c>
      <c r="E6430">
        <v>0.32050685000000001</v>
      </c>
      <c r="F6430">
        <v>0.53763106999999999</v>
      </c>
    </row>
    <row r="6431" spans="1:6" x14ac:dyDescent="0.2">
      <c r="A6431" t="s">
        <v>4868</v>
      </c>
      <c r="B6431">
        <v>5.207871E-2</v>
      </c>
      <c r="C6431">
        <v>5.3067863700000002</v>
      </c>
      <c r="D6431">
        <v>0.98657271000000002</v>
      </c>
      <c r="E6431">
        <v>0.32058147999999997</v>
      </c>
      <c r="F6431">
        <v>0.53763106999999999</v>
      </c>
    </row>
    <row r="6432" spans="1:6" x14ac:dyDescent="0.2">
      <c r="A6432" t="s">
        <v>3426</v>
      </c>
      <c r="B6432">
        <v>-6.7388600000000007E-2</v>
      </c>
      <c r="C6432">
        <v>4.7280982099999997</v>
      </c>
      <c r="D6432">
        <v>0.98567503000000001</v>
      </c>
      <c r="E6432">
        <v>0.32080174</v>
      </c>
      <c r="F6432">
        <v>0.53787923999999998</v>
      </c>
    </row>
    <row r="6433" spans="1:6" x14ac:dyDescent="0.2">
      <c r="A6433" t="s">
        <v>3990</v>
      </c>
      <c r="B6433">
        <v>0.12969479</v>
      </c>
      <c r="C6433">
        <v>2.5448597300000002</v>
      </c>
      <c r="D6433">
        <v>0.98524730000000005</v>
      </c>
      <c r="E6433">
        <v>0.32090676000000001</v>
      </c>
      <c r="F6433">
        <v>0.53797165999999996</v>
      </c>
    </row>
    <row r="6434" spans="1:6" x14ac:dyDescent="0.2">
      <c r="A6434" t="s">
        <v>10175</v>
      </c>
      <c r="B6434">
        <v>0.1474163</v>
      </c>
      <c r="C6434">
        <v>1.67701257</v>
      </c>
      <c r="D6434">
        <v>0.98406256999999997</v>
      </c>
      <c r="E6434">
        <v>0.32119787999999999</v>
      </c>
      <c r="F6434">
        <v>0.53832071999999997</v>
      </c>
    </row>
    <row r="6435" spans="1:6" x14ac:dyDescent="0.2">
      <c r="A6435" t="s">
        <v>8958</v>
      </c>
      <c r="B6435">
        <v>0.12426851</v>
      </c>
      <c r="C6435">
        <v>2.6347320299999999</v>
      </c>
      <c r="D6435">
        <v>0.98323925999999995</v>
      </c>
      <c r="E6435">
        <v>0.32140038999999998</v>
      </c>
      <c r="F6435">
        <v>0.53832071999999997</v>
      </c>
    </row>
    <row r="6436" spans="1:6" x14ac:dyDescent="0.2">
      <c r="A6436" t="s">
        <v>4878</v>
      </c>
      <c r="B6436">
        <v>8.1873390000000004E-2</v>
      </c>
      <c r="C6436">
        <v>6.0817509300000001</v>
      </c>
      <c r="D6436">
        <v>0.98326395</v>
      </c>
      <c r="E6436">
        <v>0.32139432000000001</v>
      </c>
      <c r="F6436">
        <v>0.53832071999999997</v>
      </c>
    </row>
    <row r="6437" spans="1:6" x14ac:dyDescent="0.2">
      <c r="A6437" t="s">
        <v>7190</v>
      </c>
      <c r="B6437">
        <v>7.7990379999999998E-2</v>
      </c>
      <c r="C6437">
        <v>3.8246275000000001</v>
      </c>
      <c r="D6437">
        <v>0.98317029</v>
      </c>
      <c r="E6437">
        <v>0.32141735999999999</v>
      </c>
      <c r="F6437">
        <v>0.53832071999999997</v>
      </c>
    </row>
    <row r="6438" spans="1:6" x14ac:dyDescent="0.2">
      <c r="A6438" t="s">
        <v>4772</v>
      </c>
      <c r="B6438">
        <v>5.3514140000000002E-2</v>
      </c>
      <c r="C6438">
        <v>5.0827714100000003</v>
      </c>
      <c r="D6438">
        <v>0.98297875999999995</v>
      </c>
      <c r="E6438">
        <v>0.32146449999999999</v>
      </c>
      <c r="F6438">
        <v>0.53832071999999997</v>
      </c>
    </row>
    <row r="6439" spans="1:6" x14ac:dyDescent="0.2">
      <c r="A6439" t="s">
        <v>4993</v>
      </c>
      <c r="B6439">
        <v>5.1889339999999999E-2</v>
      </c>
      <c r="C6439">
        <v>6.73532156</v>
      </c>
      <c r="D6439">
        <v>0.98391485999999995</v>
      </c>
      <c r="E6439">
        <v>0.32123420000000003</v>
      </c>
      <c r="F6439">
        <v>0.53832071999999997</v>
      </c>
    </row>
    <row r="6440" spans="1:6" x14ac:dyDescent="0.2">
      <c r="A6440" t="s">
        <v>1101</v>
      </c>
      <c r="B6440">
        <v>-0.12337969999999999</v>
      </c>
      <c r="C6440">
        <v>10.090392</v>
      </c>
      <c r="D6440">
        <v>0.98378646999999997</v>
      </c>
      <c r="E6440">
        <v>0.32126577000000001</v>
      </c>
      <c r="F6440">
        <v>0.53832071999999997</v>
      </c>
    </row>
    <row r="6441" spans="1:6" x14ac:dyDescent="0.2">
      <c r="A6441" t="s">
        <v>9002</v>
      </c>
      <c r="B6441">
        <v>-9.8982899999999999E-2</v>
      </c>
      <c r="C6441">
        <v>3.2264633900000002</v>
      </c>
      <c r="D6441">
        <v>0.98269582</v>
      </c>
      <c r="E6441">
        <v>0.32153416000000001</v>
      </c>
      <c r="F6441">
        <v>0.53835374000000003</v>
      </c>
    </row>
    <row r="6442" spans="1:6" x14ac:dyDescent="0.2">
      <c r="A6442" t="s">
        <v>6678</v>
      </c>
      <c r="B6442">
        <v>4.1883030000000002E-2</v>
      </c>
      <c r="C6442">
        <v>6.8034755200000001</v>
      </c>
      <c r="D6442">
        <v>0.98173427000000002</v>
      </c>
      <c r="E6442">
        <v>0.32177102000000002</v>
      </c>
      <c r="F6442">
        <v>0.53866667000000001</v>
      </c>
    </row>
    <row r="6443" spans="1:6" x14ac:dyDescent="0.2">
      <c r="A6443" t="s">
        <v>7406</v>
      </c>
      <c r="B6443">
        <v>-6.8385299999999996E-2</v>
      </c>
      <c r="C6443">
        <v>4.8084031300000003</v>
      </c>
      <c r="D6443">
        <v>0.98120554000000004</v>
      </c>
      <c r="E6443">
        <v>0.32190136000000003</v>
      </c>
      <c r="F6443">
        <v>0.53880119999999998</v>
      </c>
    </row>
    <row r="6444" spans="1:6" x14ac:dyDescent="0.2">
      <c r="A6444" t="s">
        <v>1038</v>
      </c>
      <c r="B6444">
        <v>-6.4251199999999994E-2</v>
      </c>
      <c r="C6444">
        <v>5.1036301899999996</v>
      </c>
      <c r="D6444">
        <v>0.98067296000000004</v>
      </c>
      <c r="E6444">
        <v>0.32203271999999999</v>
      </c>
      <c r="F6444">
        <v>0.53893740000000001</v>
      </c>
    </row>
    <row r="6445" spans="1:6" x14ac:dyDescent="0.2">
      <c r="A6445" t="s">
        <v>10625</v>
      </c>
      <c r="B6445">
        <v>-5.4299300000000002E-2</v>
      </c>
      <c r="C6445">
        <v>6.4052357100000004</v>
      </c>
      <c r="D6445">
        <v>0.98039098999999996</v>
      </c>
      <c r="E6445">
        <v>0.32210230000000001</v>
      </c>
      <c r="F6445">
        <v>0.53897017999999997</v>
      </c>
    </row>
    <row r="6446" spans="1:6" x14ac:dyDescent="0.2">
      <c r="A6446" t="s">
        <v>4055</v>
      </c>
      <c r="B6446">
        <v>-6.5225000000000005E-2</v>
      </c>
      <c r="C6446">
        <v>4.1931848799999996</v>
      </c>
      <c r="D6446">
        <v>0.97959541999999999</v>
      </c>
      <c r="E6446">
        <v>0.32229870999999999</v>
      </c>
      <c r="F6446">
        <v>0.53921514999999998</v>
      </c>
    </row>
    <row r="6447" spans="1:6" x14ac:dyDescent="0.2">
      <c r="A6447" t="s">
        <v>2138</v>
      </c>
      <c r="B6447">
        <v>5.435019E-2</v>
      </c>
      <c r="C6447">
        <v>6.2021008699999998</v>
      </c>
      <c r="D6447">
        <v>0.97933345999999999</v>
      </c>
      <c r="E6447">
        <v>0.32236342000000001</v>
      </c>
      <c r="F6447">
        <v>0.53923973000000003</v>
      </c>
    </row>
    <row r="6448" spans="1:6" x14ac:dyDescent="0.2">
      <c r="A6448" t="s">
        <v>8738</v>
      </c>
      <c r="B6448">
        <v>0.23257969000000001</v>
      </c>
      <c r="C6448">
        <v>2.8072329499999999</v>
      </c>
      <c r="D6448">
        <v>0.97856089000000002</v>
      </c>
      <c r="E6448">
        <v>0.32255435999999998</v>
      </c>
      <c r="F6448">
        <v>0.53924830000000001</v>
      </c>
    </row>
    <row r="6449" spans="1:6" x14ac:dyDescent="0.2">
      <c r="A6449" t="s">
        <v>742</v>
      </c>
      <c r="B6449">
        <v>6.9909079999999998E-2</v>
      </c>
      <c r="C6449">
        <v>4.1406699900000001</v>
      </c>
      <c r="D6449">
        <v>0.97858911999999998</v>
      </c>
      <c r="E6449">
        <v>0.32254737999999999</v>
      </c>
      <c r="F6449">
        <v>0.53924830000000001</v>
      </c>
    </row>
    <row r="6450" spans="1:6" x14ac:dyDescent="0.2">
      <c r="A6450" t="s">
        <v>1247</v>
      </c>
      <c r="B6450">
        <v>-4.7895899999999998E-2</v>
      </c>
      <c r="C6450">
        <v>10.410216800000001</v>
      </c>
      <c r="D6450">
        <v>0.97905861999999999</v>
      </c>
      <c r="E6450">
        <v>0.32243133000000002</v>
      </c>
      <c r="F6450">
        <v>0.53924830000000001</v>
      </c>
    </row>
    <row r="6451" spans="1:6" x14ac:dyDescent="0.2">
      <c r="A6451" t="s">
        <v>876</v>
      </c>
      <c r="B6451">
        <v>-8.8278099999999998E-2</v>
      </c>
      <c r="C6451">
        <v>4.0982689299999997</v>
      </c>
      <c r="D6451">
        <v>0.97850322000000001</v>
      </c>
      <c r="E6451">
        <v>0.32256861999999997</v>
      </c>
      <c r="F6451">
        <v>0.53924830000000001</v>
      </c>
    </row>
    <row r="6452" spans="1:6" x14ac:dyDescent="0.2">
      <c r="A6452" t="s">
        <v>9514</v>
      </c>
      <c r="B6452">
        <v>-5.1637500000000003E-2</v>
      </c>
      <c r="C6452">
        <v>5.9859430199999997</v>
      </c>
      <c r="D6452">
        <v>0.97801236000000003</v>
      </c>
      <c r="E6452">
        <v>0.32269002000000002</v>
      </c>
      <c r="F6452">
        <v>0.53936759999999995</v>
      </c>
    </row>
    <row r="6453" spans="1:6" x14ac:dyDescent="0.2">
      <c r="A6453" t="s">
        <v>5842</v>
      </c>
      <c r="B6453">
        <v>-4.9476100000000002E-2</v>
      </c>
      <c r="C6453">
        <v>11.037685700000001</v>
      </c>
      <c r="D6453">
        <v>0.97739734</v>
      </c>
      <c r="E6453">
        <v>0.32284221000000002</v>
      </c>
      <c r="F6453">
        <v>0.53953834000000001</v>
      </c>
    </row>
    <row r="6454" spans="1:6" x14ac:dyDescent="0.2">
      <c r="A6454" t="s">
        <v>9747</v>
      </c>
      <c r="B6454">
        <v>0.13781545000000001</v>
      </c>
      <c r="C6454">
        <v>1.9519215299999999</v>
      </c>
      <c r="D6454">
        <v>0.97702805999999998</v>
      </c>
      <c r="E6454">
        <v>0.32293363000000003</v>
      </c>
      <c r="F6454">
        <v>0.53960748999999997</v>
      </c>
    </row>
    <row r="6455" spans="1:6" x14ac:dyDescent="0.2">
      <c r="A6455" t="s">
        <v>8407</v>
      </c>
      <c r="B6455">
        <v>-4.4079100000000003E-2</v>
      </c>
      <c r="C6455">
        <v>6.76834574</v>
      </c>
      <c r="D6455">
        <v>0.97612642999999999</v>
      </c>
      <c r="E6455">
        <v>0.32315700000000003</v>
      </c>
      <c r="F6455">
        <v>0.53989704999999999</v>
      </c>
    </row>
    <row r="6456" spans="1:6" x14ac:dyDescent="0.2">
      <c r="A6456" t="s">
        <v>1699</v>
      </c>
      <c r="B6456">
        <v>8.0788139999999994E-2</v>
      </c>
      <c r="C6456">
        <v>3.5547074699999999</v>
      </c>
      <c r="D6456">
        <v>0.97582950999999996</v>
      </c>
      <c r="E6456">
        <v>0.32323060999999997</v>
      </c>
      <c r="F6456">
        <v>0.53993634000000001</v>
      </c>
    </row>
    <row r="6457" spans="1:6" x14ac:dyDescent="0.2">
      <c r="A6457" t="s">
        <v>4631</v>
      </c>
      <c r="B6457">
        <v>0.10029239</v>
      </c>
      <c r="C6457">
        <v>3.1669175799999998</v>
      </c>
      <c r="D6457">
        <v>0.97509899</v>
      </c>
      <c r="E6457">
        <v>0.32341178999999998</v>
      </c>
      <c r="F6457">
        <v>0.53998858999999999</v>
      </c>
    </row>
    <row r="6458" spans="1:6" x14ac:dyDescent="0.2">
      <c r="A6458" t="s">
        <v>6732</v>
      </c>
      <c r="B6458">
        <v>5.8512939999999999E-2</v>
      </c>
      <c r="C6458">
        <v>5.3933339599999996</v>
      </c>
      <c r="D6458">
        <v>0.97532792000000001</v>
      </c>
      <c r="E6458">
        <v>0.323355</v>
      </c>
      <c r="F6458">
        <v>0.53998858999999999</v>
      </c>
    </row>
    <row r="6459" spans="1:6" x14ac:dyDescent="0.2">
      <c r="A6459" t="s">
        <v>6392</v>
      </c>
      <c r="B6459">
        <v>-0.1028269</v>
      </c>
      <c r="C6459">
        <v>2.65223327</v>
      </c>
      <c r="D6459">
        <v>0.97509756999999997</v>
      </c>
      <c r="E6459">
        <v>0.32341214000000001</v>
      </c>
      <c r="F6459">
        <v>0.53998858999999999</v>
      </c>
    </row>
    <row r="6460" spans="1:6" x14ac:dyDescent="0.2">
      <c r="A6460" t="s">
        <v>10503</v>
      </c>
      <c r="B6460">
        <v>0.13847422000000001</v>
      </c>
      <c r="C6460">
        <v>2.4291751800000001</v>
      </c>
      <c r="D6460">
        <v>0.97313254999999999</v>
      </c>
      <c r="E6460">
        <v>0.32390016999999999</v>
      </c>
      <c r="F6460">
        <v>0.54055754</v>
      </c>
    </row>
    <row r="6461" spans="1:6" x14ac:dyDescent="0.2">
      <c r="A6461" t="s">
        <v>8688</v>
      </c>
      <c r="B6461">
        <v>-4.8769300000000002E-2</v>
      </c>
      <c r="C6461">
        <v>7.0376035000000003</v>
      </c>
      <c r="D6461">
        <v>0.97311988000000005</v>
      </c>
      <c r="E6461">
        <v>0.32390331999999999</v>
      </c>
      <c r="F6461">
        <v>0.54055754</v>
      </c>
    </row>
    <row r="6462" spans="1:6" x14ac:dyDescent="0.2">
      <c r="A6462" t="s">
        <v>8706</v>
      </c>
      <c r="B6462">
        <v>-5.2026799999999998E-2</v>
      </c>
      <c r="C6462">
        <v>5.4714834899999998</v>
      </c>
      <c r="D6462">
        <v>0.97329131999999996</v>
      </c>
      <c r="E6462">
        <v>0.3238607</v>
      </c>
      <c r="F6462">
        <v>0.54055754</v>
      </c>
    </row>
    <row r="6463" spans="1:6" x14ac:dyDescent="0.2">
      <c r="A6463" t="s">
        <v>8699</v>
      </c>
      <c r="B6463">
        <v>-0.141513</v>
      </c>
      <c r="C6463">
        <v>3.7264935000000001</v>
      </c>
      <c r="D6463">
        <v>0.97082181999999995</v>
      </c>
      <c r="E6463">
        <v>0.32447531000000002</v>
      </c>
      <c r="F6463">
        <v>0.54138545000000005</v>
      </c>
    </row>
    <row r="6464" spans="1:6" x14ac:dyDescent="0.2">
      <c r="A6464" t="s">
        <v>6302</v>
      </c>
      <c r="B6464">
        <v>-0.16552520000000001</v>
      </c>
      <c r="C6464">
        <v>1.2294082099999999</v>
      </c>
      <c r="D6464">
        <v>0.97072336000000004</v>
      </c>
      <c r="E6464">
        <v>0.32449983999999998</v>
      </c>
      <c r="F6464">
        <v>0.54138545000000005</v>
      </c>
    </row>
    <row r="6465" spans="1:6" x14ac:dyDescent="0.2">
      <c r="A6465" t="s">
        <v>10176</v>
      </c>
      <c r="B6465">
        <v>-0.1469406</v>
      </c>
      <c r="C6465">
        <v>1.8857164200000001</v>
      </c>
      <c r="D6465">
        <v>0.97043133000000004</v>
      </c>
      <c r="E6465">
        <v>0.32457262999999997</v>
      </c>
      <c r="F6465">
        <v>0.54142310000000005</v>
      </c>
    </row>
    <row r="6466" spans="1:6" x14ac:dyDescent="0.2">
      <c r="A6466" t="s">
        <v>6917</v>
      </c>
      <c r="B6466">
        <v>0.10539895000000001</v>
      </c>
      <c r="C6466">
        <v>2.5610625800000002</v>
      </c>
      <c r="D6466">
        <v>0.97007056000000003</v>
      </c>
      <c r="E6466">
        <v>0.32466257999999998</v>
      </c>
      <c r="F6466">
        <v>0.54148936999999997</v>
      </c>
    </row>
    <row r="6467" spans="1:6" x14ac:dyDescent="0.2">
      <c r="A6467" t="s">
        <v>2999</v>
      </c>
      <c r="B6467">
        <v>8.8020539999999994E-2</v>
      </c>
      <c r="C6467">
        <v>3.6125323699999998</v>
      </c>
      <c r="D6467">
        <v>0.96855298999999995</v>
      </c>
      <c r="E6467">
        <v>0.32504132000000002</v>
      </c>
      <c r="F6467">
        <v>0.54195336999999999</v>
      </c>
    </row>
    <row r="6468" spans="1:6" x14ac:dyDescent="0.2">
      <c r="A6468" t="s">
        <v>6374</v>
      </c>
      <c r="B6468">
        <v>-8.4061999999999998E-2</v>
      </c>
      <c r="C6468">
        <v>4.9356778400000003</v>
      </c>
      <c r="D6468">
        <v>0.96868452000000005</v>
      </c>
      <c r="E6468">
        <v>0.32500846999999999</v>
      </c>
      <c r="F6468">
        <v>0.54195336999999999</v>
      </c>
    </row>
    <row r="6469" spans="1:6" x14ac:dyDescent="0.2">
      <c r="A6469" t="s">
        <v>8704</v>
      </c>
      <c r="B6469">
        <v>7.8231999999999996E-2</v>
      </c>
      <c r="C6469">
        <v>3.6491990099999998</v>
      </c>
      <c r="D6469">
        <v>0.96791404999999997</v>
      </c>
      <c r="E6469">
        <v>0.32520095999999998</v>
      </c>
      <c r="F6469">
        <v>0.5421357</v>
      </c>
    </row>
    <row r="6470" spans="1:6" x14ac:dyDescent="0.2">
      <c r="A6470" t="s">
        <v>6382</v>
      </c>
      <c r="B6470">
        <v>0.10344754</v>
      </c>
      <c r="C6470">
        <v>3.2174539700000002</v>
      </c>
      <c r="D6470">
        <v>0.96702314</v>
      </c>
      <c r="E6470">
        <v>0.32542372000000003</v>
      </c>
      <c r="F6470">
        <v>0.54233933999999995</v>
      </c>
    </row>
    <row r="6471" spans="1:6" x14ac:dyDescent="0.2">
      <c r="A6471" t="s">
        <v>5447</v>
      </c>
      <c r="B6471">
        <v>-0.1111801</v>
      </c>
      <c r="C6471">
        <v>2.8499619300000001</v>
      </c>
      <c r="D6471">
        <v>0.96706683999999998</v>
      </c>
      <c r="E6471">
        <v>0.32541279000000001</v>
      </c>
      <c r="F6471">
        <v>0.54233933999999995</v>
      </c>
    </row>
    <row r="6472" spans="1:6" x14ac:dyDescent="0.2">
      <c r="A6472" t="s">
        <v>7703</v>
      </c>
      <c r="B6472">
        <v>0.17017966000000001</v>
      </c>
      <c r="C6472">
        <v>1.2380285600000001</v>
      </c>
      <c r="D6472">
        <v>0.96595538000000003</v>
      </c>
      <c r="E6472">
        <v>0.32569097000000002</v>
      </c>
      <c r="F6472">
        <v>0.54248812000000002</v>
      </c>
    </row>
    <row r="6473" spans="1:6" x14ac:dyDescent="0.2">
      <c r="A6473" t="s">
        <v>1335</v>
      </c>
      <c r="B6473">
        <v>0.10750827</v>
      </c>
      <c r="C6473">
        <v>2.5635588299999998</v>
      </c>
      <c r="D6473">
        <v>0.96566143999999998</v>
      </c>
      <c r="E6473">
        <v>0.32576459000000002</v>
      </c>
      <c r="F6473">
        <v>0.54248812000000002</v>
      </c>
    </row>
    <row r="6474" spans="1:6" x14ac:dyDescent="0.2">
      <c r="A6474" t="s">
        <v>3829</v>
      </c>
      <c r="B6474">
        <v>6.9979979999999997E-2</v>
      </c>
      <c r="C6474">
        <v>3.7129356499999999</v>
      </c>
      <c r="D6474">
        <v>0.96569221999999999</v>
      </c>
      <c r="E6474">
        <v>0.32575688000000003</v>
      </c>
      <c r="F6474">
        <v>0.54248812000000002</v>
      </c>
    </row>
    <row r="6475" spans="1:6" x14ac:dyDescent="0.2">
      <c r="A6475" t="s">
        <v>10342</v>
      </c>
      <c r="B6475">
        <v>4.388922E-2</v>
      </c>
      <c r="C6475">
        <v>7.4959639600000001</v>
      </c>
      <c r="D6475">
        <v>0.96577718000000001</v>
      </c>
      <c r="E6475">
        <v>0.32573560000000001</v>
      </c>
      <c r="F6475">
        <v>0.54248812000000002</v>
      </c>
    </row>
    <row r="6476" spans="1:6" x14ac:dyDescent="0.2">
      <c r="A6476" t="s">
        <v>6645</v>
      </c>
      <c r="B6476">
        <v>-0.14402909999999999</v>
      </c>
      <c r="C6476">
        <v>1.6966984199999999</v>
      </c>
      <c r="D6476">
        <v>0.96578288000000001</v>
      </c>
      <c r="E6476">
        <v>0.32573416999999999</v>
      </c>
      <c r="F6476">
        <v>0.54248812000000002</v>
      </c>
    </row>
    <row r="6477" spans="1:6" x14ac:dyDescent="0.2">
      <c r="A6477" t="s">
        <v>735</v>
      </c>
      <c r="B6477">
        <v>-0.11627949999999999</v>
      </c>
      <c r="C6477">
        <v>7.4998780199999997</v>
      </c>
      <c r="D6477">
        <v>0.96520726000000001</v>
      </c>
      <c r="E6477">
        <v>0.32587839000000002</v>
      </c>
      <c r="F6477">
        <v>0.54259380999999995</v>
      </c>
    </row>
    <row r="6478" spans="1:6" x14ac:dyDescent="0.2">
      <c r="A6478" t="s">
        <v>7573</v>
      </c>
      <c r="B6478">
        <v>0.11647621</v>
      </c>
      <c r="C6478">
        <v>3.6588090900000001</v>
      </c>
      <c r="D6478">
        <v>0.96412200999999997</v>
      </c>
      <c r="E6478">
        <v>0.32615052</v>
      </c>
      <c r="F6478">
        <v>0.54274184999999997</v>
      </c>
    </row>
    <row r="6479" spans="1:6" x14ac:dyDescent="0.2">
      <c r="A6479" t="s">
        <v>10717</v>
      </c>
      <c r="B6479">
        <v>6.2173779999999998E-2</v>
      </c>
      <c r="C6479">
        <v>4.8685433900000001</v>
      </c>
      <c r="D6479">
        <v>0.96404968000000002</v>
      </c>
      <c r="E6479">
        <v>0.32616866999999999</v>
      </c>
      <c r="F6479">
        <v>0.54274184999999997</v>
      </c>
    </row>
    <row r="6480" spans="1:6" x14ac:dyDescent="0.2">
      <c r="A6480" t="s">
        <v>3106</v>
      </c>
      <c r="B6480">
        <v>-4.11061E-2</v>
      </c>
      <c r="C6480">
        <v>6.79742874</v>
      </c>
      <c r="D6480">
        <v>0.96423716999999998</v>
      </c>
      <c r="E6480">
        <v>0.32612163</v>
      </c>
      <c r="F6480">
        <v>0.54274184999999997</v>
      </c>
    </row>
    <row r="6481" spans="1:6" x14ac:dyDescent="0.2">
      <c r="A6481" t="s">
        <v>10492</v>
      </c>
      <c r="B6481">
        <v>-5.6000899999999999E-2</v>
      </c>
      <c r="C6481">
        <v>6.4062635999999999</v>
      </c>
      <c r="D6481">
        <v>0.96450482000000004</v>
      </c>
      <c r="E6481">
        <v>0.32605448999999997</v>
      </c>
      <c r="F6481">
        <v>0.54274184999999997</v>
      </c>
    </row>
    <row r="6482" spans="1:6" x14ac:dyDescent="0.2">
      <c r="A6482" t="s">
        <v>7713</v>
      </c>
      <c r="B6482">
        <v>-0.16219459999999999</v>
      </c>
      <c r="C6482">
        <v>1.5916138399999999</v>
      </c>
      <c r="D6482">
        <v>0.96315735000000002</v>
      </c>
      <c r="E6482">
        <v>0.32639267</v>
      </c>
      <c r="F6482">
        <v>0.54303075999999995</v>
      </c>
    </row>
    <row r="6483" spans="1:6" x14ac:dyDescent="0.2">
      <c r="A6483" t="s">
        <v>9433</v>
      </c>
      <c r="B6483">
        <v>-0.1593871</v>
      </c>
      <c r="C6483">
        <v>3.2901470700000002</v>
      </c>
      <c r="D6483">
        <v>0.96180264000000004</v>
      </c>
      <c r="E6483">
        <v>0.32673311999999999</v>
      </c>
      <c r="F6483">
        <v>0.54351331000000003</v>
      </c>
    </row>
    <row r="6484" spans="1:6" x14ac:dyDescent="0.2">
      <c r="A6484" t="s">
        <v>7067</v>
      </c>
      <c r="B6484">
        <v>-6.9462399999999994E-2</v>
      </c>
      <c r="C6484">
        <v>3.8838083700000001</v>
      </c>
      <c r="D6484">
        <v>0.96111270999999998</v>
      </c>
      <c r="E6484">
        <v>0.32690669</v>
      </c>
      <c r="F6484">
        <v>0.54371815000000001</v>
      </c>
    </row>
    <row r="6485" spans="1:6" x14ac:dyDescent="0.2">
      <c r="A6485" t="s">
        <v>2328</v>
      </c>
      <c r="B6485">
        <v>9.0564080000000005E-2</v>
      </c>
      <c r="C6485">
        <v>3.6480857499999999</v>
      </c>
      <c r="D6485">
        <v>0.96063639000000001</v>
      </c>
      <c r="E6485">
        <v>0.32702659000000001</v>
      </c>
      <c r="F6485">
        <v>0.54383367000000005</v>
      </c>
    </row>
    <row r="6486" spans="1:6" x14ac:dyDescent="0.2">
      <c r="A6486" t="s">
        <v>666</v>
      </c>
      <c r="B6486">
        <v>7.25074E-2</v>
      </c>
      <c r="C6486">
        <v>4.2697841700000003</v>
      </c>
      <c r="D6486">
        <v>0.95993523999999997</v>
      </c>
      <c r="E6486">
        <v>0.32720320000000003</v>
      </c>
      <c r="F6486">
        <v>0.54387567999999997</v>
      </c>
    </row>
    <row r="6487" spans="1:6" x14ac:dyDescent="0.2">
      <c r="A6487" t="s">
        <v>9898</v>
      </c>
      <c r="B6487">
        <v>-5.29173E-2</v>
      </c>
      <c r="C6487">
        <v>5.8085078000000001</v>
      </c>
      <c r="D6487">
        <v>0.96008914999999995</v>
      </c>
      <c r="E6487">
        <v>0.32716442000000001</v>
      </c>
      <c r="F6487">
        <v>0.54387567999999997</v>
      </c>
    </row>
    <row r="6488" spans="1:6" x14ac:dyDescent="0.2">
      <c r="A6488" t="s">
        <v>2002</v>
      </c>
      <c r="B6488">
        <v>-5.73619E-2</v>
      </c>
      <c r="C6488">
        <v>4.8685160300000003</v>
      </c>
      <c r="D6488">
        <v>0.96004564999999997</v>
      </c>
      <c r="E6488">
        <v>0.32717538000000002</v>
      </c>
      <c r="F6488">
        <v>0.54387567999999997</v>
      </c>
    </row>
    <row r="6489" spans="1:6" x14ac:dyDescent="0.2">
      <c r="A6489" t="s">
        <v>9551</v>
      </c>
      <c r="B6489">
        <v>-7.0935300000000007E-2</v>
      </c>
      <c r="C6489">
        <v>4.1882984900000002</v>
      </c>
      <c r="D6489">
        <v>0.95911478999999999</v>
      </c>
      <c r="E6489">
        <v>0.32741000999999997</v>
      </c>
      <c r="F6489">
        <v>0.54413553999999997</v>
      </c>
    </row>
    <row r="6490" spans="1:6" x14ac:dyDescent="0.2">
      <c r="A6490" t="s">
        <v>8760</v>
      </c>
      <c r="B6490">
        <v>6.8881109999999995E-2</v>
      </c>
      <c r="C6490">
        <v>5.8698534000000002</v>
      </c>
      <c r="D6490">
        <v>0.95891232000000004</v>
      </c>
      <c r="E6490">
        <v>0.32746107000000002</v>
      </c>
      <c r="F6490">
        <v>0.54413652999999995</v>
      </c>
    </row>
    <row r="6491" spans="1:6" x14ac:dyDescent="0.2">
      <c r="A6491" t="s">
        <v>2113</v>
      </c>
      <c r="B6491">
        <v>9.8472219999999999E-2</v>
      </c>
      <c r="C6491">
        <v>2.90368885</v>
      </c>
      <c r="D6491">
        <v>0.95863589000000005</v>
      </c>
      <c r="E6491">
        <v>0.32753080000000001</v>
      </c>
      <c r="F6491">
        <v>0.54416852999999998</v>
      </c>
    </row>
    <row r="6492" spans="1:6" x14ac:dyDescent="0.2">
      <c r="A6492" t="s">
        <v>3326</v>
      </c>
      <c r="B6492">
        <v>5.4231139999999997E-2</v>
      </c>
      <c r="C6492">
        <v>5.5266102400000001</v>
      </c>
      <c r="D6492">
        <v>0.95650349999999995</v>
      </c>
      <c r="E6492">
        <v>0.32806939000000002</v>
      </c>
      <c r="F6492">
        <v>0.54497936999999996</v>
      </c>
    </row>
    <row r="6493" spans="1:6" x14ac:dyDescent="0.2">
      <c r="A6493" t="s">
        <v>6797</v>
      </c>
      <c r="B6493">
        <v>0.12635373</v>
      </c>
      <c r="C6493">
        <v>2.1993756499999999</v>
      </c>
      <c r="D6493">
        <v>0.95608797000000001</v>
      </c>
      <c r="E6493">
        <v>0.32817447999999999</v>
      </c>
      <c r="F6493">
        <v>0.54503860999999998</v>
      </c>
    </row>
    <row r="6494" spans="1:6" x14ac:dyDescent="0.2">
      <c r="A6494" t="s">
        <v>1671</v>
      </c>
      <c r="B6494">
        <v>8.5178909999999997E-2</v>
      </c>
      <c r="C6494">
        <v>3.7274360199999998</v>
      </c>
      <c r="D6494">
        <v>0.95585978000000005</v>
      </c>
      <c r="E6494">
        <v>0.32823221000000002</v>
      </c>
      <c r="F6494">
        <v>0.54503860999999998</v>
      </c>
    </row>
    <row r="6495" spans="1:6" x14ac:dyDescent="0.2">
      <c r="A6495" t="s">
        <v>3495</v>
      </c>
      <c r="B6495">
        <v>7.3769390000000004E-2</v>
      </c>
      <c r="C6495">
        <v>3.6680846599999999</v>
      </c>
      <c r="D6495">
        <v>0.95536341999999996</v>
      </c>
      <c r="E6495">
        <v>0.32835783000000002</v>
      </c>
      <c r="F6495">
        <v>0.54503860999999998</v>
      </c>
    </row>
    <row r="6496" spans="1:6" x14ac:dyDescent="0.2">
      <c r="A6496" t="s">
        <v>6418</v>
      </c>
      <c r="B6496">
        <v>6.5610859999999993E-2</v>
      </c>
      <c r="C6496">
        <v>4.4499893899999998</v>
      </c>
      <c r="D6496">
        <v>0.95548144000000002</v>
      </c>
      <c r="E6496">
        <v>0.32832795999999997</v>
      </c>
      <c r="F6496">
        <v>0.54503860999999998</v>
      </c>
    </row>
    <row r="6497" spans="1:6" x14ac:dyDescent="0.2">
      <c r="A6497" t="s">
        <v>9323</v>
      </c>
      <c r="B6497">
        <v>6.0515449999999998E-2</v>
      </c>
      <c r="C6497">
        <v>4.4881461199999997</v>
      </c>
      <c r="D6497">
        <v>0.95548511000000003</v>
      </c>
      <c r="E6497">
        <v>0.32832703000000002</v>
      </c>
      <c r="F6497">
        <v>0.54503860999999998</v>
      </c>
    </row>
    <row r="6498" spans="1:6" x14ac:dyDescent="0.2">
      <c r="A6498" t="s">
        <v>3156</v>
      </c>
      <c r="B6498">
        <v>9.5934850000000002E-2</v>
      </c>
      <c r="C6498">
        <v>2.9915135899999998</v>
      </c>
      <c r="D6498">
        <v>0.95470244000000004</v>
      </c>
      <c r="E6498">
        <v>0.32852521000000001</v>
      </c>
      <c r="F6498">
        <v>0.54506849000000002</v>
      </c>
    </row>
    <row r="6499" spans="1:6" x14ac:dyDescent="0.2">
      <c r="A6499" t="s">
        <v>5426</v>
      </c>
      <c r="B6499">
        <v>7.3252280000000003E-2</v>
      </c>
      <c r="C6499">
        <v>5.6152491900000001</v>
      </c>
      <c r="D6499">
        <v>0.95469338999999998</v>
      </c>
      <c r="E6499">
        <v>0.32852751000000002</v>
      </c>
      <c r="F6499">
        <v>0.54506849000000002</v>
      </c>
    </row>
    <row r="6500" spans="1:6" x14ac:dyDescent="0.2">
      <c r="A6500" t="s">
        <v>2471</v>
      </c>
      <c r="B6500">
        <v>-4.0663299999999999E-2</v>
      </c>
      <c r="C6500">
        <v>7.2674689800000003</v>
      </c>
      <c r="D6500">
        <v>0.95500309999999999</v>
      </c>
      <c r="E6500">
        <v>0.32844906000000001</v>
      </c>
      <c r="F6500">
        <v>0.54506849000000002</v>
      </c>
    </row>
    <row r="6501" spans="1:6" x14ac:dyDescent="0.2">
      <c r="A6501" t="s">
        <v>7366</v>
      </c>
      <c r="B6501">
        <v>0.12356522</v>
      </c>
      <c r="C6501">
        <v>2.35575504</v>
      </c>
      <c r="D6501">
        <v>0.95423508000000001</v>
      </c>
      <c r="E6501">
        <v>0.32864363000000002</v>
      </c>
      <c r="F6501">
        <v>0.54509337999999996</v>
      </c>
    </row>
    <row r="6502" spans="1:6" x14ac:dyDescent="0.2">
      <c r="A6502" t="s">
        <v>2816</v>
      </c>
      <c r="B6502">
        <v>-5.1348699999999997E-2</v>
      </c>
      <c r="C6502">
        <v>6.2943019199999997</v>
      </c>
      <c r="D6502">
        <v>0.95425409999999999</v>
      </c>
      <c r="E6502">
        <v>0.32863881</v>
      </c>
      <c r="F6502">
        <v>0.54509337999999996</v>
      </c>
    </row>
    <row r="6503" spans="1:6" x14ac:dyDescent="0.2">
      <c r="A6503" t="s">
        <v>7681</v>
      </c>
      <c r="B6503">
        <v>8.7591829999999996E-2</v>
      </c>
      <c r="C6503">
        <v>3.1373317200000002</v>
      </c>
      <c r="D6503">
        <v>0.95304487999999998</v>
      </c>
      <c r="E6503">
        <v>0.32894546000000002</v>
      </c>
      <c r="F6503">
        <v>0.54517462999999999</v>
      </c>
    </row>
    <row r="6504" spans="1:6" x14ac:dyDescent="0.2">
      <c r="A6504" t="s">
        <v>5918</v>
      </c>
      <c r="B6504">
        <v>7.4822719999999995E-2</v>
      </c>
      <c r="C6504">
        <v>3.4640344399999998</v>
      </c>
      <c r="D6504">
        <v>0.95312394</v>
      </c>
      <c r="E6504">
        <v>0.32892539999999998</v>
      </c>
      <c r="F6504">
        <v>0.54517462999999999</v>
      </c>
    </row>
    <row r="6505" spans="1:6" x14ac:dyDescent="0.2">
      <c r="A6505" t="s">
        <v>7212</v>
      </c>
      <c r="B6505">
        <v>6.2818009999999994E-2</v>
      </c>
      <c r="C6505">
        <v>4.8947630100000001</v>
      </c>
      <c r="D6505">
        <v>0.95332265000000005</v>
      </c>
      <c r="E6505">
        <v>0.32887497999999998</v>
      </c>
      <c r="F6505">
        <v>0.54517462999999999</v>
      </c>
    </row>
    <row r="6506" spans="1:6" x14ac:dyDescent="0.2">
      <c r="A6506" t="s">
        <v>1566</v>
      </c>
      <c r="B6506">
        <v>-5.0444200000000002E-2</v>
      </c>
      <c r="C6506">
        <v>6.20881566</v>
      </c>
      <c r="D6506">
        <v>0.95346808000000005</v>
      </c>
      <c r="E6506">
        <v>0.32883809000000003</v>
      </c>
      <c r="F6506">
        <v>0.54517462999999999</v>
      </c>
    </row>
    <row r="6507" spans="1:6" x14ac:dyDescent="0.2">
      <c r="A6507" t="s">
        <v>10633</v>
      </c>
      <c r="B6507">
        <v>-6.9079799999999997E-2</v>
      </c>
      <c r="C6507">
        <v>4.3103123999999999</v>
      </c>
      <c r="D6507">
        <v>0.95368525999999998</v>
      </c>
      <c r="E6507">
        <v>0.32878301999999998</v>
      </c>
      <c r="F6507">
        <v>0.54517462999999999</v>
      </c>
    </row>
    <row r="6508" spans="1:6" x14ac:dyDescent="0.2">
      <c r="A6508" t="s">
        <v>9124</v>
      </c>
      <c r="B6508">
        <v>7.692649E-2</v>
      </c>
      <c r="C6508">
        <v>3.4525681499999998</v>
      </c>
      <c r="D6508">
        <v>0.95153608000000001</v>
      </c>
      <c r="E6508">
        <v>0.32932861000000002</v>
      </c>
      <c r="F6508">
        <v>0.54572575000000001</v>
      </c>
    </row>
    <row r="6509" spans="1:6" x14ac:dyDescent="0.2">
      <c r="A6509" t="s">
        <v>4243</v>
      </c>
      <c r="B6509">
        <v>0.10400518</v>
      </c>
      <c r="C6509">
        <v>2.98951609</v>
      </c>
      <c r="D6509">
        <v>0.95029436</v>
      </c>
      <c r="E6509">
        <v>0.32964438000000001</v>
      </c>
      <c r="F6509">
        <v>0.54616505999999998</v>
      </c>
    </row>
    <row r="6510" spans="1:6" x14ac:dyDescent="0.2">
      <c r="A6510" t="s">
        <v>9793</v>
      </c>
      <c r="B6510">
        <v>5.946912E-2</v>
      </c>
      <c r="C6510">
        <v>6.0292121400000003</v>
      </c>
      <c r="D6510">
        <v>0.94974354999999999</v>
      </c>
      <c r="E6510">
        <v>0.32978457999999999</v>
      </c>
      <c r="F6510">
        <v>0.54631339999999995</v>
      </c>
    </row>
    <row r="6511" spans="1:6" x14ac:dyDescent="0.2">
      <c r="A6511" t="s">
        <v>6337</v>
      </c>
      <c r="B6511">
        <v>7.528994E-2</v>
      </c>
      <c r="C6511">
        <v>3.3811547599999998</v>
      </c>
      <c r="D6511">
        <v>0.94917702000000004</v>
      </c>
      <c r="E6511">
        <v>0.32992886999999999</v>
      </c>
      <c r="F6511">
        <v>0.54633807999999995</v>
      </c>
    </row>
    <row r="6512" spans="1:6" x14ac:dyDescent="0.2">
      <c r="A6512" t="s">
        <v>9297</v>
      </c>
      <c r="B6512">
        <v>-5.0211699999999998E-2</v>
      </c>
      <c r="C6512">
        <v>8.4472991400000002</v>
      </c>
      <c r="D6512">
        <v>0.94908813999999997</v>
      </c>
      <c r="E6512">
        <v>0.32995151</v>
      </c>
      <c r="F6512">
        <v>0.54633807999999995</v>
      </c>
    </row>
    <row r="6513" spans="1:6" x14ac:dyDescent="0.2">
      <c r="A6513" t="s">
        <v>8904</v>
      </c>
      <c r="B6513">
        <v>-5.6735099999999997E-2</v>
      </c>
      <c r="C6513">
        <v>4.8744478300000003</v>
      </c>
      <c r="D6513">
        <v>0.94917015000000005</v>
      </c>
      <c r="E6513">
        <v>0.32993062000000001</v>
      </c>
      <c r="F6513">
        <v>0.54633807999999995</v>
      </c>
    </row>
    <row r="6514" spans="1:6" x14ac:dyDescent="0.2">
      <c r="A6514" t="s">
        <v>6587</v>
      </c>
      <c r="B6514">
        <v>6.3942650000000004E-2</v>
      </c>
      <c r="C6514">
        <v>4.4390657200000003</v>
      </c>
      <c r="D6514">
        <v>0.94855239000000002</v>
      </c>
      <c r="E6514">
        <v>0.33008805000000002</v>
      </c>
      <c r="F6514">
        <v>0.54648023000000001</v>
      </c>
    </row>
    <row r="6515" spans="1:6" x14ac:dyDescent="0.2">
      <c r="A6515" t="s">
        <v>3415</v>
      </c>
      <c r="B6515">
        <v>-9.6912300000000007E-2</v>
      </c>
      <c r="C6515">
        <v>3.4550331000000001</v>
      </c>
      <c r="D6515">
        <v>0.94741558999999997</v>
      </c>
      <c r="E6515">
        <v>0.33037801</v>
      </c>
      <c r="F6515">
        <v>0.54687629999999998</v>
      </c>
    </row>
    <row r="6516" spans="1:6" x14ac:dyDescent="0.2">
      <c r="A6516" t="s">
        <v>7610</v>
      </c>
      <c r="B6516">
        <v>8.6922089999999994E-2</v>
      </c>
      <c r="C6516">
        <v>3.5244742699999998</v>
      </c>
      <c r="D6516">
        <v>0.94712989000000003</v>
      </c>
      <c r="E6516">
        <v>0.33045094000000003</v>
      </c>
      <c r="F6516">
        <v>0.54691303999999996</v>
      </c>
    </row>
    <row r="6517" spans="1:6" x14ac:dyDescent="0.2">
      <c r="A6517" t="s">
        <v>349</v>
      </c>
      <c r="B6517">
        <v>0.1056708</v>
      </c>
      <c r="C6517">
        <v>2.5970127500000002</v>
      </c>
      <c r="D6517">
        <v>0.94577372999999998</v>
      </c>
      <c r="E6517">
        <v>0.33079740000000002</v>
      </c>
      <c r="F6517">
        <v>0.54740241000000001</v>
      </c>
    </row>
    <row r="6518" spans="1:6" x14ac:dyDescent="0.2">
      <c r="A6518" t="s">
        <v>6666</v>
      </c>
      <c r="B6518">
        <v>-0.1015983</v>
      </c>
      <c r="C6518">
        <v>3.1116184900000001</v>
      </c>
      <c r="D6518">
        <v>0.94518495999999996</v>
      </c>
      <c r="E6518">
        <v>0.33094795999999999</v>
      </c>
      <c r="F6518">
        <v>0.54756751999999997</v>
      </c>
    </row>
    <row r="6519" spans="1:6" x14ac:dyDescent="0.2">
      <c r="A6519" t="s">
        <v>10213</v>
      </c>
      <c r="B6519">
        <v>-6.9304900000000003E-2</v>
      </c>
      <c r="C6519">
        <v>6.9789035699999999</v>
      </c>
      <c r="D6519">
        <v>0.94497140000000002</v>
      </c>
      <c r="E6519">
        <v>0.33100259999999998</v>
      </c>
      <c r="F6519">
        <v>0.54757387999999996</v>
      </c>
    </row>
    <row r="6520" spans="1:6" x14ac:dyDescent="0.2">
      <c r="A6520" t="s">
        <v>3293</v>
      </c>
      <c r="B6520">
        <v>0.12792754000000001</v>
      </c>
      <c r="C6520">
        <v>2.3839473899999999</v>
      </c>
      <c r="D6520">
        <v>0.94459926000000005</v>
      </c>
      <c r="E6520">
        <v>0.33109782999999998</v>
      </c>
      <c r="F6520">
        <v>0.54760832999999998</v>
      </c>
    </row>
    <row r="6521" spans="1:6" x14ac:dyDescent="0.2">
      <c r="A6521" t="s">
        <v>7601</v>
      </c>
      <c r="B6521">
        <v>7.1473510000000004E-2</v>
      </c>
      <c r="C6521">
        <v>4.1700333699999996</v>
      </c>
      <c r="D6521">
        <v>0.94449307999999998</v>
      </c>
      <c r="E6521">
        <v>0.33112501</v>
      </c>
      <c r="F6521">
        <v>0.54760832999999998</v>
      </c>
    </row>
    <row r="6522" spans="1:6" x14ac:dyDescent="0.2">
      <c r="A6522" t="s">
        <v>10682</v>
      </c>
      <c r="B6522">
        <v>-5.8294600000000002E-2</v>
      </c>
      <c r="C6522">
        <v>5.4991751899999999</v>
      </c>
      <c r="D6522">
        <v>0.94332905</v>
      </c>
      <c r="E6522">
        <v>0.33142315999999999</v>
      </c>
      <c r="F6522">
        <v>0.54801734999999996</v>
      </c>
    </row>
    <row r="6523" spans="1:6" x14ac:dyDescent="0.2">
      <c r="A6523" t="s">
        <v>2853</v>
      </c>
      <c r="B6523">
        <v>0.13574135000000001</v>
      </c>
      <c r="C6523">
        <v>4.3543746499999996</v>
      </c>
      <c r="D6523">
        <v>0.94282093</v>
      </c>
      <c r="E6523">
        <v>0.33155342999999998</v>
      </c>
      <c r="F6523">
        <v>0.54814867</v>
      </c>
    </row>
    <row r="6524" spans="1:6" x14ac:dyDescent="0.2">
      <c r="A6524" t="s">
        <v>1019</v>
      </c>
      <c r="B6524">
        <v>-4.3514200000000003E-2</v>
      </c>
      <c r="C6524">
        <v>6.5430927099999998</v>
      </c>
      <c r="D6524">
        <v>0.94192664999999998</v>
      </c>
      <c r="E6524">
        <v>0.33178285000000002</v>
      </c>
      <c r="F6524">
        <v>0.54844387000000006</v>
      </c>
    </row>
    <row r="6525" spans="1:6" x14ac:dyDescent="0.2">
      <c r="A6525" t="s">
        <v>1710</v>
      </c>
      <c r="B6525">
        <v>-8.0186400000000005E-2</v>
      </c>
      <c r="C6525">
        <v>6.4301107399999999</v>
      </c>
      <c r="D6525">
        <v>0.94074610999999997</v>
      </c>
      <c r="E6525">
        <v>0.33208604000000003</v>
      </c>
      <c r="F6525">
        <v>0.54886088</v>
      </c>
    </row>
    <row r="6526" spans="1:6" x14ac:dyDescent="0.2">
      <c r="A6526" t="s">
        <v>3103</v>
      </c>
      <c r="B6526">
        <v>-6.7961999999999995E-2</v>
      </c>
      <c r="C6526">
        <v>4.6460698999999996</v>
      </c>
      <c r="D6526">
        <v>0.93989445999999999</v>
      </c>
      <c r="E6526">
        <v>0.33230498000000003</v>
      </c>
      <c r="F6526">
        <v>0.54913856999999999</v>
      </c>
    </row>
    <row r="6527" spans="1:6" x14ac:dyDescent="0.2">
      <c r="A6527" t="s">
        <v>6626</v>
      </c>
      <c r="B6527">
        <v>0.10203104</v>
      </c>
      <c r="C6527">
        <v>3.44569875</v>
      </c>
      <c r="D6527">
        <v>0.93940186999999997</v>
      </c>
      <c r="E6527">
        <v>0.33243170999999999</v>
      </c>
      <c r="F6527">
        <v>0.54918283000000001</v>
      </c>
    </row>
    <row r="6528" spans="1:6" x14ac:dyDescent="0.2">
      <c r="A6528" t="s">
        <v>5765</v>
      </c>
      <c r="B6528">
        <v>-9.6727499999999994E-2</v>
      </c>
      <c r="C6528">
        <v>2.8008323700000002</v>
      </c>
      <c r="D6528">
        <v>0.93939435999999998</v>
      </c>
      <c r="E6528">
        <v>0.33243365000000002</v>
      </c>
      <c r="F6528">
        <v>0.54918283000000001</v>
      </c>
    </row>
    <row r="6529" spans="1:6" x14ac:dyDescent="0.2">
      <c r="A6529" t="s">
        <v>5085</v>
      </c>
      <c r="B6529">
        <v>-5.88722E-2</v>
      </c>
      <c r="C6529">
        <v>4.4196280999999997</v>
      </c>
      <c r="D6529">
        <v>0.93724609000000003</v>
      </c>
      <c r="E6529">
        <v>0.33298708999999999</v>
      </c>
      <c r="F6529">
        <v>0.55001283000000001</v>
      </c>
    </row>
    <row r="6530" spans="1:6" x14ac:dyDescent="0.2">
      <c r="A6530" t="s">
        <v>5908</v>
      </c>
      <c r="B6530">
        <v>-4.6538599999999999E-2</v>
      </c>
      <c r="C6530">
        <v>7.0131082999999999</v>
      </c>
      <c r="D6530">
        <v>0.93700497000000005</v>
      </c>
      <c r="E6530">
        <v>0.33304928</v>
      </c>
      <c r="F6530">
        <v>0.55003128999999995</v>
      </c>
    </row>
    <row r="6531" spans="1:6" x14ac:dyDescent="0.2">
      <c r="A6531" t="s">
        <v>4097</v>
      </c>
      <c r="B6531">
        <v>-6.5056500000000003E-2</v>
      </c>
      <c r="C6531">
        <v>3.9595207600000002</v>
      </c>
      <c r="D6531">
        <v>0.93642570000000003</v>
      </c>
      <c r="E6531">
        <v>0.33319875999999998</v>
      </c>
      <c r="F6531">
        <v>0.55019388000000002</v>
      </c>
    </row>
    <row r="6532" spans="1:6" x14ac:dyDescent="0.2">
      <c r="A6532" t="s">
        <v>2139</v>
      </c>
      <c r="B6532">
        <v>9.2503779999999994E-2</v>
      </c>
      <c r="C6532">
        <v>3.0797515099999999</v>
      </c>
      <c r="D6532">
        <v>0.93621038999999995</v>
      </c>
      <c r="E6532">
        <v>0.33325433999999998</v>
      </c>
      <c r="F6532">
        <v>0.55020139000000001</v>
      </c>
    </row>
    <row r="6533" spans="1:6" x14ac:dyDescent="0.2">
      <c r="A6533" t="s">
        <v>8364</v>
      </c>
      <c r="B6533">
        <v>9.3192609999999995E-2</v>
      </c>
      <c r="C6533">
        <v>3.5170108600000001</v>
      </c>
      <c r="D6533">
        <v>0.93427143000000001</v>
      </c>
      <c r="E6533">
        <v>0.33375545000000001</v>
      </c>
      <c r="F6533">
        <v>0.55087644999999996</v>
      </c>
    </row>
    <row r="6534" spans="1:6" x14ac:dyDescent="0.2">
      <c r="A6534" t="s">
        <v>3908</v>
      </c>
      <c r="B6534">
        <v>-5.8431700000000003E-2</v>
      </c>
      <c r="C6534">
        <v>4.4301014199999997</v>
      </c>
      <c r="D6534">
        <v>0.93423290000000003</v>
      </c>
      <c r="E6534">
        <v>0.33376541999999998</v>
      </c>
      <c r="F6534">
        <v>0.55087644999999996</v>
      </c>
    </row>
    <row r="6535" spans="1:6" x14ac:dyDescent="0.2">
      <c r="A6535" t="s">
        <v>9866</v>
      </c>
      <c r="B6535">
        <v>-8.7805999999999995E-2</v>
      </c>
      <c r="C6535">
        <v>3.3729337199999998</v>
      </c>
      <c r="D6535">
        <v>0.93383196999999996</v>
      </c>
      <c r="E6535">
        <v>0.33386916</v>
      </c>
      <c r="F6535">
        <v>0.55096332999999997</v>
      </c>
    </row>
    <row r="6536" spans="1:6" x14ac:dyDescent="0.2">
      <c r="A6536" t="s">
        <v>2794</v>
      </c>
      <c r="B6536">
        <v>5.7192079999999999E-2</v>
      </c>
      <c r="C6536">
        <v>5.1225405999999998</v>
      </c>
      <c r="D6536">
        <v>0.93361908000000005</v>
      </c>
      <c r="E6536">
        <v>0.33392427000000002</v>
      </c>
      <c r="F6536">
        <v>0.55096993999999999</v>
      </c>
    </row>
    <row r="6537" spans="1:6" x14ac:dyDescent="0.2">
      <c r="A6537" t="s">
        <v>5479</v>
      </c>
      <c r="B6537">
        <v>-8.2633799999999993E-2</v>
      </c>
      <c r="C6537">
        <v>3.0761521599999999</v>
      </c>
      <c r="D6537">
        <v>0.93318659999999998</v>
      </c>
      <c r="E6537">
        <v>0.33403625999999997</v>
      </c>
      <c r="F6537">
        <v>0.55107037000000003</v>
      </c>
    </row>
    <row r="6538" spans="1:6" x14ac:dyDescent="0.2">
      <c r="A6538" t="s">
        <v>10314</v>
      </c>
      <c r="B6538">
        <v>0.11405324</v>
      </c>
      <c r="C6538">
        <v>7.1650770399999999</v>
      </c>
      <c r="D6538">
        <v>0.93248522</v>
      </c>
      <c r="E6538">
        <v>0.33421796999999998</v>
      </c>
      <c r="F6538">
        <v>0.55117537999999999</v>
      </c>
    </row>
    <row r="6539" spans="1:6" x14ac:dyDescent="0.2">
      <c r="A6539" t="s">
        <v>7689</v>
      </c>
      <c r="B6539">
        <v>-4.3137200000000001E-2</v>
      </c>
      <c r="C6539">
        <v>6.48442118</v>
      </c>
      <c r="D6539">
        <v>0.93234899999999998</v>
      </c>
      <c r="E6539">
        <v>0.33425327999999999</v>
      </c>
      <c r="F6539">
        <v>0.55117537999999999</v>
      </c>
    </row>
    <row r="6540" spans="1:6" x14ac:dyDescent="0.2">
      <c r="A6540" t="s">
        <v>5135</v>
      </c>
      <c r="B6540">
        <v>-5.0310800000000003E-2</v>
      </c>
      <c r="C6540">
        <v>5.7528532099999996</v>
      </c>
      <c r="D6540">
        <v>0.93236202000000001</v>
      </c>
      <c r="E6540">
        <v>0.33424990999999998</v>
      </c>
      <c r="F6540">
        <v>0.55117537999999999</v>
      </c>
    </row>
    <row r="6541" spans="1:6" x14ac:dyDescent="0.2">
      <c r="A6541" t="s">
        <v>514</v>
      </c>
      <c r="B6541">
        <v>-4.8029099999999998E-2</v>
      </c>
      <c r="C6541">
        <v>6.2013540899999997</v>
      </c>
      <c r="D6541">
        <v>0.93170372999999995</v>
      </c>
      <c r="E6541">
        <v>0.33442060000000001</v>
      </c>
      <c r="F6541">
        <v>0.55128264999999999</v>
      </c>
    </row>
    <row r="6542" spans="1:6" x14ac:dyDescent="0.2">
      <c r="A6542" t="s">
        <v>1533</v>
      </c>
      <c r="B6542">
        <v>-5.4902699999999999E-2</v>
      </c>
      <c r="C6542">
        <v>5.1680820599999997</v>
      </c>
      <c r="D6542">
        <v>0.93177790000000005</v>
      </c>
      <c r="E6542">
        <v>0.33440135999999998</v>
      </c>
      <c r="F6542">
        <v>0.55128264999999999</v>
      </c>
    </row>
    <row r="6543" spans="1:6" x14ac:dyDescent="0.2">
      <c r="A6543" t="s">
        <v>3652</v>
      </c>
      <c r="B6543">
        <v>0.16411216000000001</v>
      </c>
      <c r="C6543">
        <v>1.22906041</v>
      </c>
      <c r="D6543">
        <v>0.93017198000000001</v>
      </c>
      <c r="E6543">
        <v>0.33481823999999999</v>
      </c>
      <c r="F6543">
        <v>0.55176939999999997</v>
      </c>
    </row>
    <row r="6544" spans="1:6" x14ac:dyDescent="0.2">
      <c r="A6544" t="s">
        <v>1349</v>
      </c>
      <c r="B6544">
        <v>-7.2913900000000004E-2</v>
      </c>
      <c r="C6544">
        <v>7.5519164700000001</v>
      </c>
      <c r="D6544">
        <v>0.93026850999999999</v>
      </c>
      <c r="E6544">
        <v>0.33479315999999998</v>
      </c>
      <c r="F6544">
        <v>0.55176939999999997</v>
      </c>
    </row>
    <row r="6545" spans="1:6" x14ac:dyDescent="0.2">
      <c r="A6545" t="s">
        <v>5910</v>
      </c>
      <c r="B6545">
        <v>7.8546240000000003E-2</v>
      </c>
      <c r="C6545">
        <v>3.6628046200000002</v>
      </c>
      <c r="D6545">
        <v>0.92983828000000002</v>
      </c>
      <c r="E6545">
        <v>0.33490494999999998</v>
      </c>
      <c r="F6545">
        <v>0.55182794999999996</v>
      </c>
    </row>
    <row r="6546" spans="1:6" x14ac:dyDescent="0.2">
      <c r="A6546" t="s">
        <v>5836</v>
      </c>
      <c r="B6546">
        <v>8.7992150000000005E-2</v>
      </c>
      <c r="C6546">
        <v>2.9638019</v>
      </c>
      <c r="D6546">
        <v>0.92895865</v>
      </c>
      <c r="E6546">
        <v>0.33513366</v>
      </c>
      <c r="F6546">
        <v>0.55187021000000003</v>
      </c>
    </row>
    <row r="6547" spans="1:6" x14ac:dyDescent="0.2">
      <c r="A6547" t="s">
        <v>9883</v>
      </c>
      <c r="B6547">
        <v>8.4877620000000001E-2</v>
      </c>
      <c r="C6547">
        <v>3.45289695</v>
      </c>
      <c r="D6547">
        <v>0.92948081000000005</v>
      </c>
      <c r="E6547">
        <v>0.33499786999999998</v>
      </c>
      <c r="F6547">
        <v>0.55187021000000003</v>
      </c>
    </row>
    <row r="6548" spans="1:6" x14ac:dyDescent="0.2">
      <c r="A6548" t="s">
        <v>2336</v>
      </c>
      <c r="B6548">
        <v>-5.8267600000000003E-2</v>
      </c>
      <c r="C6548">
        <v>5.4343401900000003</v>
      </c>
      <c r="D6548">
        <v>0.92895216000000003</v>
      </c>
      <c r="E6548">
        <v>0.33513535</v>
      </c>
      <c r="F6548">
        <v>0.55187021000000003</v>
      </c>
    </row>
    <row r="6549" spans="1:6" x14ac:dyDescent="0.2">
      <c r="A6549" t="s">
        <v>638</v>
      </c>
      <c r="B6549">
        <v>-0.1275483</v>
      </c>
      <c r="C6549">
        <v>6.4583142599999999</v>
      </c>
      <c r="D6549">
        <v>0.92921114999999999</v>
      </c>
      <c r="E6549">
        <v>0.33506798999999998</v>
      </c>
      <c r="F6549">
        <v>0.55187021000000003</v>
      </c>
    </row>
    <row r="6550" spans="1:6" x14ac:dyDescent="0.2">
      <c r="A6550" t="s">
        <v>6791</v>
      </c>
      <c r="B6550">
        <v>6.9048330000000005E-2</v>
      </c>
      <c r="C6550">
        <v>3.9557234000000001</v>
      </c>
      <c r="D6550">
        <v>0.92807673000000002</v>
      </c>
      <c r="E6550">
        <v>0.33536317999999998</v>
      </c>
      <c r="F6550">
        <v>0.55190817999999997</v>
      </c>
    </row>
    <row r="6551" spans="1:6" x14ac:dyDescent="0.2">
      <c r="A6551" t="s">
        <v>334</v>
      </c>
      <c r="B6551">
        <v>-5.9560099999999998E-2</v>
      </c>
      <c r="C6551">
        <v>4.5917757200000002</v>
      </c>
      <c r="D6551">
        <v>0.92818909999999999</v>
      </c>
      <c r="E6551">
        <v>0.33533393</v>
      </c>
      <c r="F6551">
        <v>0.55190817999999997</v>
      </c>
    </row>
    <row r="6552" spans="1:6" x14ac:dyDescent="0.2">
      <c r="A6552" t="s">
        <v>4550</v>
      </c>
      <c r="B6552">
        <v>-7.1324899999999997E-2</v>
      </c>
      <c r="C6552">
        <v>3.7567717599999999</v>
      </c>
      <c r="D6552">
        <v>0.92855964000000002</v>
      </c>
      <c r="E6552">
        <v>0.33523747999999998</v>
      </c>
      <c r="F6552">
        <v>0.55190817999999997</v>
      </c>
    </row>
    <row r="6553" spans="1:6" x14ac:dyDescent="0.2">
      <c r="A6553" t="s">
        <v>2448</v>
      </c>
      <c r="B6553">
        <v>-7.3661400000000002E-2</v>
      </c>
      <c r="C6553">
        <v>3.9320659099999999</v>
      </c>
      <c r="D6553">
        <v>0.92818096000000005</v>
      </c>
      <c r="E6553">
        <v>0.33533605</v>
      </c>
      <c r="F6553">
        <v>0.55190817999999997</v>
      </c>
    </row>
    <row r="6554" spans="1:6" x14ac:dyDescent="0.2">
      <c r="A6554" t="s">
        <v>9025</v>
      </c>
      <c r="B6554">
        <v>-4.8699899999999997E-2</v>
      </c>
      <c r="C6554">
        <v>5.9863344600000001</v>
      </c>
      <c r="D6554">
        <v>0.92708495999999996</v>
      </c>
      <c r="E6554">
        <v>0.33562154</v>
      </c>
      <c r="F6554">
        <v>0.55224905999999996</v>
      </c>
    </row>
    <row r="6555" spans="1:6" x14ac:dyDescent="0.2">
      <c r="A6555" t="s">
        <v>9654</v>
      </c>
      <c r="B6555">
        <v>-5.2499799999999999E-2</v>
      </c>
      <c r="C6555">
        <v>5.0884413899999998</v>
      </c>
      <c r="D6555">
        <v>0.92664595000000005</v>
      </c>
      <c r="E6555">
        <v>0.33573598999999998</v>
      </c>
      <c r="F6555">
        <v>0.55235308000000005</v>
      </c>
    </row>
    <row r="6556" spans="1:6" x14ac:dyDescent="0.2">
      <c r="A6556" t="s">
        <v>3606</v>
      </c>
      <c r="B6556">
        <v>8.0170270000000002E-2</v>
      </c>
      <c r="C6556">
        <v>3.5911406499999998</v>
      </c>
      <c r="D6556">
        <v>0.92639833000000005</v>
      </c>
      <c r="E6556">
        <v>0.33580057000000002</v>
      </c>
      <c r="F6556">
        <v>0.55237502999999999</v>
      </c>
    </row>
    <row r="6557" spans="1:6" x14ac:dyDescent="0.2">
      <c r="A6557" t="s">
        <v>6914</v>
      </c>
      <c r="B6557">
        <v>9.3098189999999997E-2</v>
      </c>
      <c r="C6557">
        <v>2.9765354999999998</v>
      </c>
      <c r="D6557">
        <v>0.92599518000000003</v>
      </c>
      <c r="E6557">
        <v>0.33590574000000001</v>
      </c>
      <c r="F6557">
        <v>0.55237946999999998</v>
      </c>
    </row>
    <row r="6558" spans="1:6" x14ac:dyDescent="0.2">
      <c r="A6558" t="s">
        <v>2063</v>
      </c>
      <c r="B6558">
        <v>-7.7111600000000002E-2</v>
      </c>
      <c r="C6558">
        <v>6.2423377200000001</v>
      </c>
      <c r="D6558">
        <v>0.92608714999999997</v>
      </c>
      <c r="E6558">
        <v>0.33588173999999998</v>
      </c>
      <c r="F6558">
        <v>0.55237946999999998</v>
      </c>
    </row>
    <row r="6559" spans="1:6" x14ac:dyDescent="0.2">
      <c r="A6559" t="s">
        <v>88</v>
      </c>
      <c r="B6559">
        <v>-0.1822387</v>
      </c>
      <c r="C6559">
        <v>1.30189819</v>
      </c>
      <c r="D6559">
        <v>0.92473481000000002</v>
      </c>
      <c r="E6559">
        <v>0.33623482999999998</v>
      </c>
      <c r="F6559">
        <v>0.55283631</v>
      </c>
    </row>
    <row r="6560" spans="1:6" x14ac:dyDescent="0.2">
      <c r="A6560" t="s">
        <v>6611</v>
      </c>
      <c r="B6560">
        <v>-5.7707300000000003E-2</v>
      </c>
      <c r="C6560">
        <v>5.5437705800000003</v>
      </c>
      <c r="D6560">
        <v>0.92403685999999996</v>
      </c>
      <c r="E6560">
        <v>0.33641725</v>
      </c>
      <c r="F6560">
        <v>0.55305190999999998</v>
      </c>
    </row>
    <row r="6561" spans="1:6" x14ac:dyDescent="0.2">
      <c r="A6561" t="s">
        <v>10656</v>
      </c>
      <c r="B6561">
        <v>0.11252036999999999</v>
      </c>
      <c r="C6561">
        <v>2.5905152400000002</v>
      </c>
      <c r="D6561">
        <v>0.92382595000000001</v>
      </c>
      <c r="E6561">
        <v>0.3364724</v>
      </c>
      <c r="F6561">
        <v>0.55305824000000003</v>
      </c>
    </row>
    <row r="6562" spans="1:6" x14ac:dyDescent="0.2">
      <c r="A6562" t="s">
        <v>2223</v>
      </c>
      <c r="B6562">
        <v>-5.61433E-2</v>
      </c>
      <c r="C6562">
        <v>5.55525775</v>
      </c>
      <c r="D6562">
        <v>0.92349910000000002</v>
      </c>
      <c r="E6562">
        <v>0.33655790000000002</v>
      </c>
      <c r="F6562">
        <v>0.55311443000000005</v>
      </c>
    </row>
    <row r="6563" spans="1:6" x14ac:dyDescent="0.2">
      <c r="A6563" t="s">
        <v>6094</v>
      </c>
      <c r="B6563">
        <v>8.6859829999999999E-2</v>
      </c>
      <c r="C6563">
        <v>3.07988317</v>
      </c>
      <c r="D6563">
        <v>0.92272818999999995</v>
      </c>
      <c r="E6563">
        <v>0.33675966000000002</v>
      </c>
      <c r="F6563">
        <v>0.55327733000000001</v>
      </c>
    </row>
    <row r="6564" spans="1:6" x14ac:dyDescent="0.2">
      <c r="A6564" t="s">
        <v>5160</v>
      </c>
      <c r="B6564">
        <v>6.8149390000000004E-2</v>
      </c>
      <c r="C6564">
        <v>4.8144665</v>
      </c>
      <c r="D6564">
        <v>0.92285930000000005</v>
      </c>
      <c r="E6564">
        <v>0.33672532999999999</v>
      </c>
      <c r="F6564">
        <v>0.55327733000000001</v>
      </c>
    </row>
    <row r="6565" spans="1:6" x14ac:dyDescent="0.2">
      <c r="A6565" t="s">
        <v>10612</v>
      </c>
      <c r="B6565">
        <v>9.5863420000000005E-2</v>
      </c>
      <c r="C6565">
        <v>2.98909424</v>
      </c>
      <c r="D6565">
        <v>0.92207307999999999</v>
      </c>
      <c r="E6565">
        <v>0.33693124000000002</v>
      </c>
      <c r="F6565">
        <v>0.55347488</v>
      </c>
    </row>
    <row r="6566" spans="1:6" x14ac:dyDescent="0.2">
      <c r="A6566" t="s">
        <v>5903</v>
      </c>
      <c r="B6566">
        <v>6.8670049999999996E-2</v>
      </c>
      <c r="C6566">
        <v>7.4318101399999996</v>
      </c>
      <c r="D6566">
        <v>0.92136870999999998</v>
      </c>
      <c r="E6566">
        <v>0.33711584999999999</v>
      </c>
      <c r="F6566">
        <v>0.55369157999999996</v>
      </c>
    </row>
    <row r="6567" spans="1:6" x14ac:dyDescent="0.2">
      <c r="A6567" t="s">
        <v>1810</v>
      </c>
      <c r="B6567">
        <v>4.9054889999999997E-2</v>
      </c>
      <c r="C6567">
        <v>5.8804405900000001</v>
      </c>
      <c r="D6567">
        <v>0.92098214</v>
      </c>
      <c r="E6567">
        <v>0.33721722999999998</v>
      </c>
      <c r="F6567">
        <v>0.55369157999999996</v>
      </c>
    </row>
    <row r="6568" spans="1:6" x14ac:dyDescent="0.2">
      <c r="A6568" t="s">
        <v>1186</v>
      </c>
      <c r="B6568">
        <v>-5.1730499999999999E-2</v>
      </c>
      <c r="C6568">
        <v>5.0465126299999996</v>
      </c>
      <c r="D6568">
        <v>0.92106818000000001</v>
      </c>
      <c r="E6568">
        <v>0.33719465999999998</v>
      </c>
      <c r="F6568">
        <v>0.55369157999999996</v>
      </c>
    </row>
    <row r="6569" spans="1:6" x14ac:dyDescent="0.2">
      <c r="A6569" t="s">
        <v>4505</v>
      </c>
      <c r="B6569">
        <v>-4.9145000000000001E-2</v>
      </c>
      <c r="C6569">
        <v>5.9300373200000003</v>
      </c>
      <c r="D6569">
        <v>0.92046729000000005</v>
      </c>
      <c r="E6569">
        <v>0.33735230999999999</v>
      </c>
      <c r="F6569">
        <v>0.55382903000000006</v>
      </c>
    </row>
    <row r="6570" spans="1:6" x14ac:dyDescent="0.2">
      <c r="A6570" t="s">
        <v>1014</v>
      </c>
      <c r="B6570">
        <v>5.8996569999999998E-2</v>
      </c>
      <c r="C6570">
        <v>5.1219002600000003</v>
      </c>
      <c r="D6570">
        <v>0.91989650000000001</v>
      </c>
      <c r="E6570">
        <v>0.33750215</v>
      </c>
      <c r="F6570">
        <v>0.55390633</v>
      </c>
    </row>
    <row r="6571" spans="1:6" x14ac:dyDescent="0.2">
      <c r="A6571" t="s">
        <v>5517</v>
      </c>
      <c r="B6571">
        <v>-8.8775599999999996E-2</v>
      </c>
      <c r="C6571">
        <v>5.3862043699999997</v>
      </c>
      <c r="D6571">
        <v>0.91991173000000004</v>
      </c>
      <c r="E6571">
        <v>0.33749815</v>
      </c>
      <c r="F6571">
        <v>0.55390633</v>
      </c>
    </row>
    <row r="6572" spans="1:6" x14ac:dyDescent="0.2">
      <c r="A6572" t="s">
        <v>5563</v>
      </c>
      <c r="B6572">
        <v>0.12802955999999999</v>
      </c>
      <c r="C6572">
        <v>2.5626695100000001</v>
      </c>
      <c r="D6572">
        <v>0.91934417000000002</v>
      </c>
      <c r="E6572">
        <v>0.33764723000000002</v>
      </c>
      <c r="F6572">
        <v>0.55397576999999998</v>
      </c>
    </row>
    <row r="6573" spans="1:6" x14ac:dyDescent="0.2">
      <c r="A6573" t="s">
        <v>3056</v>
      </c>
      <c r="B6573">
        <v>-0.10755199999999999</v>
      </c>
      <c r="C6573">
        <v>2.31804006</v>
      </c>
      <c r="D6573">
        <v>0.91941485000000001</v>
      </c>
      <c r="E6573">
        <v>0.33762866000000002</v>
      </c>
      <c r="F6573">
        <v>0.55397576999999998</v>
      </c>
    </row>
    <row r="6574" spans="1:6" x14ac:dyDescent="0.2">
      <c r="A6574" t="s">
        <v>1731</v>
      </c>
      <c r="B6574">
        <v>0.1066908</v>
      </c>
      <c r="C6574">
        <v>2.6861355200000001</v>
      </c>
      <c r="D6574">
        <v>0.91900654000000004</v>
      </c>
      <c r="E6574">
        <v>0.33773596</v>
      </c>
      <c r="F6574">
        <v>0.55403703000000004</v>
      </c>
    </row>
    <row r="6575" spans="1:6" x14ac:dyDescent="0.2">
      <c r="A6575" t="s">
        <v>39</v>
      </c>
      <c r="B6575">
        <v>0.13621100999999999</v>
      </c>
      <c r="C6575">
        <v>2.5959869000000002</v>
      </c>
      <c r="D6575">
        <v>0.91831534000000004</v>
      </c>
      <c r="E6575">
        <v>0.33791769999999999</v>
      </c>
      <c r="F6575">
        <v>0.55416167999999999</v>
      </c>
    </row>
    <row r="6576" spans="1:6" x14ac:dyDescent="0.2">
      <c r="A6576" t="s">
        <v>6545</v>
      </c>
      <c r="B6576">
        <v>-4.8375899999999999E-2</v>
      </c>
      <c r="C6576">
        <v>6.4345201200000002</v>
      </c>
      <c r="D6576">
        <v>0.91846574999999997</v>
      </c>
      <c r="E6576">
        <v>0.33787813999999999</v>
      </c>
      <c r="F6576">
        <v>0.55416167999999999</v>
      </c>
    </row>
    <row r="6577" spans="1:6" x14ac:dyDescent="0.2">
      <c r="A6577" t="s">
        <v>8829</v>
      </c>
      <c r="B6577">
        <v>-5.6766700000000003E-2</v>
      </c>
      <c r="C6577">
        <v>5.51390548</v>
      </c>
      <c r="D6577">
        <v>0.91813115000000001</v>
      </c>
      <c r="E6577">
        <v>0.33796615000000002</v>
      </c>
      <c r="F6577">
        <v>0.55416167999999999</v>
      </c>
    </row>
    <row r="6578" spans="1:6" x14ac:dyDescent="0.2">
      <c r="A6578" t="s">
        <v>2411</v>
      </c>
      <c r="B6578">
        <v>3.762339E-2</v>
      </c>
      <c r="C6578">
        <v>7.2588657899999998</v>
      </c>
      <c r="D6578">
        <v>0.91781590999999996</v>
      </c>
      <c r="E6578">
        <v>0.33804909999999999</v>
      </c>
      <c r="F6578">
        <v>0.55421339999999997</v>
      </c>
    </row>
    <row r="6579" spans="1:6" x14ac:dyDescent="0.2">
      <c r="A6579" t="s">
        <v>5872</v>
      </c>
      <c r="B6579">
        <v>-6.5951300000000004E-2</v>
      </c>
      <c r="C6579">
        <v>4.38512681</v>
      </c>
      <c r="D6579">
        <v>0.91704041999999997</v>
      </c>
      <c r="E6579">
        <v>0.33825326</v>
      </c>
      <c r="F6579">
        <v>0.55446379999999995</v>
      </c>
    </row>
    <row r="6580" spans="1:6" x14ac:dyDescent="0.2">
      <c r="A6580" t="s">
        <v>8510</v>
      </c>
      <c r="B6580">
        <v>9.0804430000000005E-2</v>
      </c>
      <c r="C6580">
        <v>3.26753582</v>
      </c>
      <c r="D6580">
        <v>0.91662370000000004</v>
      </c>
      <c r="E6580">
        <v>0.33836304</v>
      </c>
      <c r="F6580">
        <v>0.55455944000000001</v>
      </c>
    </row>
    <row r="6581" spans="1:6" x14ac:dyDescent="0.2">
      <c r="A6581" t="s">
        <v>7090</v>
      </c>
      <c r="B6581">
        <v>7.2586800000000007E-2</v>
      </c>
      <c r="C6581">
        <v>3.5715925199999998</v>
      </c>
      <c r="D6581">
        <v>0.91529064000000004</v>
      </c>
      <c r="E6581">
        <v>0.33871454000000001</v>
      </c>
      <c r="F6581">
        <v>0.55479816000000004</v>
      </c>
    </row>
    <row r="6582" spans="1:6" x14ac:dyDescent="0.2">
      <c r="A6582" t="s">
        <v>3281</v>
      </c>
      <c r="B6582">
        <v>6.9458110000000003E-2</v>
      </c>
      <c r="C6582">
        <v>4.2614510499999998</v>
      </c>
      <c r="D6582">
        <v>0.91557069000000002</v>
      </c>
      <c r="E6582">
        <v>0.33864065999999998</v>
      </c>
      <c r="F6582">
        <v>0.55479816000000004</v>
      </c>
    </row>
    <row r="6583" spans="1:6" x14ac:dyDescent="0.2">
      <c r="A6583" t="s">
        <v>9701</v>
      </c>
      <c r="B6583">
        <v>-4.7376000000000001E-2</v>
      </c>
      <c r="C6583">
        <v>6.1679381900000001</v>
      </c>
      <c r="D6583">
        <v>0.91534194999999996</v>
      </c>
      <c r="E6583">
        <v>0.33870099999999997</v>
      </c>
      <c r="F6583">
        <v>0.55479816000000004</v>
      </c>
    </row>
    <row r="6584" spans="1:6" x14ac:dyDescent="0.2">
      <c r="A6584" t="s">
        <v>7260</v>
      </c>
      <c r="B6584">
        <v>-5.9648899999999998E-2</v>
      </c>
      <c r="C6584">
        <v>4.5076576399999997</v>
      </c>
      <c r="D6584">
        <v>0.91552133999999996</v>
      </c>
      <c r="E6584">
        <v>0.33865368000000001</v>
      </c>
      <c r="F6584">
        <v>0.55479816000000004</v>
      </c>
    </row>
    <row r="6585" spans="1:6" x14ac:dyDescent="0.2">
      <c r="A6585" t="s">
        <v>7019</v>
      </c>
      <c r="B6585">
        <v>-6.0167699999999998E-2</v>
      </c>
      <c r="C6585">
        <v>4.5241145100000004</v>
      </c>
      <c r="D6585">
        <v>0.91486942000000004</v>
      </c>
      <c r="E6585">
        <v>0.33882571</v>
      </c>
      <c r="F6585">
        <v>0.55489593999999998</v>
      </c>
    </row>
    <row r="6586" spans="1:6" x14ac:dyDescent="0.2">
      <c r="A6586" t="s">
        <v>4054</v>
      </c>
      <c r="B6586">
        <v>-5.68204E-2</v>
      </c>
      <c r="C6586">
        <v>4.9044701999999996</v>
      </c>
      <c r="D6586">
        <v>0.91451079000000002</v>
      </c>
      <c r="E6586">
        <v>0.33892040000000001</v>
      </c>
      <c r="F6586">
        <v>0.55496670999999997</v>
      </c>
    </row>
    <row r="6587" spans="1:6" x14ac:dyDescent="0.2">
      <c r="A6587" t="s">
        <v>6685</v>
      </c>
      <c r="B6587">
        <v>-7.8389200000000006E-2</v>
      </c>
      <c r="C6587">
        <v>4.2823008099999997</v>
      </c>
      <c r="D6587">
        <v>0.91421715999999997</v>
      </c>
      <c r="E6587">
        <v>0.33899794999999999</v>
      </c>
      <c r="F6587">
        <v>0.55500939999999999</v>
      </c>
    </row>
    <row r="6588" spans="1:6" x14ac:dyDescent="0.2">
      <c r="A6588" t="s">
        <v>2083</v>
      </c>
      <c r="B6588">
        <v>5.7718619999999998E-2</v>
      </c>
      <c r="C6588">
        <v>4.8450334899999996</v>
      </c>
      <c r="D6588">
        <v>0.91389927000000004</v>
      </c>
      <c r="E6588">
        <v>0.33908194000000003</v>
      </c>
      <c r="F6588">
        <v>0.55504145000000005</v>
      </c>
    </row>
    <row r="6589" spans="1:6" x14ac:dyDescent="0.2">
      <c r="A6589" t="s">
        <v>9460</v>
      </c>
      <c r="B6589">
        <v>5.6851260000000001E-2</v>
      </c>
      <c r="C6589">
        <v>5.3044530999999999</v>
      </c>
      <c r="D6589">
        <v>0.91362551999999997</v>
      </c>
      <c r="E6589">
        <v>0.33915429000000002</v>
      </c>
      <c r="F6589">
        <v>0.55504145000000005</v>
      </c>
    </row>
    <row r="6590" spans="1:6" x14ac:dyDescent="0.2">
      <c r="A6590" t="s">
        <v>6317</v>
      </c>
      <c r="B6590">
        <v>-7.1495000000000003E-2</v>
      </c>
      <c r="C6590">
        <v>3.7671179299999999</v>
      </c>
      <c r="D6590">
        <v>0.91355861000000005</v>
      </c>
      <c r="E6590">
        <v>0.33917197999999998</v>
      </c>
      <c r="F6590">
        <v>0.55504145000000005</v>
      </c>
    </row>
    <row r="6591" spans="1:6" x14ac:dyDescent="0.2">
      <c r="A6591" t="s">
        <v>4004</v>
      </c>
      <c r="B6591">
        <v>-6.43286E-2</v>
      </c>
      <c r="C6591">
        <v>8.4055490299999995</v>
      </c>
      <c r="D6591">
        <v>0.91254986999999999</v>
      </c>
      <c r="E6591">
        <v>0.33943877</v>
      </c>
      <c r="F6591">
        <v>0.55539373999999997</v>
      </c>
    </row>
    <row r="6592" spans="1:6" x14ac:dyDescent="0.2">
      <c r="A6592" t="s">
        <v>4582</v>
      </c>
      <c r="B6592">
        <v>-0.1047516</v>
      </c>
      <c r="C6592">
        <v>2.8318374400000002</v>
      </c>
      <c r="D6592">
        <v>0.91227627</v>
      </c>
      <c r="E6592">
        <v>0.33951118000000002</v>
      </c>
      <c r="F6592">
        <v>0.55542791999999996</v>
      </c>
    </row>
    <row r="6593" spans="1:6" x14ac:dyDescent="0.2">
      <c r="A6593" t="s">
        <v>9831</v>
      </c>
      <c r="B6593">
        <v>-0.1013444</v>
      </c>
      <c r="C6593">
        <v>9.4778047599999997</v>
      </c>
      <c r="D6593">
        <v>0.91105866999999996</v>
      </c>
      <c r="E6593">
        <v>0.33983368000000003</v>
      </c>
      <c r="F6593">
        <v>0.55587116999999997</v>
      </c>
    </row>
    <row r="6594" spans="1:6" x14ac:dyDescent="0.2">
      <c r="A6594" t="s">
        <v>8812</v>
      </c>
      <c r="B6594">
        <v>-5.2748099999999999E-2</v>
      </c>
      <c r="C6594">
        <v>5.5366142099999998</v>
      </c>
      <c r="D6594">
        <v>0.91023107000000003</v>
      </c>
      <c r="E6594">
        <v>0.34005311999999999</v>
      </c>
      <c r="F6594">
        <v>0.55614573</v>
      </c>
    </row>
    <row r="6595" spans="1:6" x14ac:dyDescent="0.2">
      <c r="A6595" t="s">
        <v>8308</v>
      </c>
      <c r="B6595">
        <v>4.2997019999999997E-2</v>
      </c>
      <c r="C6595">
        <v>8.1195651800000004</v>
      </c>
      <c r="D6595">
        <v>0.90889794000000002</v>
      </c>
      <c r="E6595">
        <v>0.34040700000000002</v>
      </c>
      <c r="F6595">
        <v>0.55664005000000005</v>
      </c>
    </row>
    <row r="6596" spans="1:6" x14ac:dyDescent="0.2">
      <c r="A6596" t="s">
        <v>2559</v>
      </c>
      <c r="B6596">
        <v>6.9435259999999999E-2</v>
      </c>
      <c r="C6596">
        <v>4.2134553500000003</v>
      </c>
      <c r="D6596">
        <v>0.90854769000000002</v>
      </c>
      <c r="E6596">
        <v>0.34050005</v>
      </c>
      <c r="F6596">
        <v>0.55667460000000002</v>
      </c>
    </row>
    <row r="6597" spans="1:6" x14ac:dyDescent="0.2">
      <c r="A6597" t="s">
        <v>5131</v>
      </c>
      <c r="B6597">
        <v>5.3602980000000001E-2</v>
      </c>
      <c r="C6597">
        <v>5.2516419799999996</v>
      </c>
      <c r="D6597">
        <v>0.90804125000000002</v>
      </c>
      <c r="E6597">
        <v>0.34063466999999997</v>
      </c>
      <c r="F6597">
        <v>0.55667460000000002</v>
      </c>
    </row>
    <row r="6598" spans="1:6" x14ac:dyDescent="0.2">
      <c r="A6598" t="s">
        <v>1595</v>
      </c>
      <c r="B6598">
        <v>-4.3967199999999998E-2</v>
      </c>
      <c r="C6598">
        <v>7.2238984500000001</v>
      </c>
      <c r="D6598">
        <v>0.90820248999999997</v>
      </c>
      <c r="E6598">
        <v>0.3405918</v>
      </c>
      <c r="F6598">
        <v>0.55667460000000002</v>
      </c>
    </row>
    <row r="6599" spans="1:6" x14ac:dyDescent="0.2">
      <c r="A6599" t="s">
        <v>9097</v>
      </c>
      <c r="B6599">
        <v>-0.1093713</v>
      </c>
      <c r="C6599">
        <v>2.3615105199999999</v>
      </c>
      <c r="D6599">
        <v>0.90828297000000002</v>
      </c>
      <c r="E6599">
        <v>0.34057040999999999</v>
      </c>
      <c r="F6599">
        <v>0.55667460000000002</v>
      </c>
    </row>
    <row r="6600" spans="1:6" x14ac:dyDescent="0.2">
      <c r="A6600" t="s">
        <v>9076</v>
      </c>
      <c r="B6600">
        <v>6.2858020000000001E-2</v>
      </c>
      <c r="C6600">
        <v>6.0807049600000003</v>
      </c>
      <c r="D6600">
        <v>0.90740904</v>
      </c>
      <c r="E6600">
        <v>0.34080281000000001</v>
      </c>
      <c r="F6600">
        <v>0.55680847</v>
      </c>
    </row>
    <row r="6601" spans="1:6" x14ac:dyDescent="0.2">
      <c r="A6601" t="s">
        <v>5294</v>
      </c>
      <c r="B6601">
        <v>-7.4069800000000005E-2</v>
      </c>
      <c r="C6601">
        <v>3.78840018</v>
      </c>
      <c r="D6601">
        <v>0.90734488999999996</v>
      </c>
      <c r="E6601">
        <v>0.34081988000000002</v>
      </c>
      <c r="F6601">
        <v>0.55680847</v>
      </c>
    </row>
    <row r="6602" spans="1:6" x14ac:dyDescent="0.2">
      <c r="A6602" t="s">
        <v>5180</v>
      </c>
      <c r="B6602">
        <v>0.17005360999999999</v>
      </c>
      <c r="C6602">
        <v>1.3528136100000001</v>
      </c>
      <c r="D6602">
        <v>0.90655461000000004</v>
      </c>
      <c r="E6602">
        <v>0.34103023999999998</v>
      </c>
      <c r="F6602">
        <v>0.55706772999999998</v>
      </c>
    </row>
    <row r="6603" spans="1:6" x14ac:dyDescent="0.2">
      <c r="A6603" t="s">
        <v>2918</v>
      </c>
      <c r="B6603">
        <v>5.1990109999999999E-2</v>
      </c>
      <c r="C6603">
        <v>5.9154013000000001</v>
      </c>
      <c r="D6603">
        <v>0.90493515999999996</v>
      </c>
      <c r="E6603">
        <v>0.34146185000000001</v>
      </c>
      <c r="F6603">
        <v>0.55768826000000005</v>
      </c>
    </row>
    <row r="6604" spans="1:6" x14ac:dyDescent="0.2">
      <c r="A6604" t="s">
        <v>9778</v>
      </c>
      <c r="B6604">
        <v>-6.8523899999999999E-2</v>
      </c>
      <c r="C6604">
        <v>3.7926247900000001</v>
      </c>
      <c r="D6604">
        <v>0.90385296999999998</v>
      </c>
      <c r="E6604">
        <v>0.34175069000000002</v>
      </c>
      <c r="F6604">
        <v>0.55807545000000003</v>
      </c>
    </row>
    <row r="6605" spans="1:6" x14ac:dyDescent="0.2">
      <c r="A6605" t="s">
        <v>8035</v>
      </c>
      <c r="B6605">
        <v>5.3360779999999997E-2</v>
      </c>
      <c r="C6605">
        <v>5.6004540699999996</v>
      </c>
      <c r="D6605">
        <v>0.90343456</v>
      </c>
      <c r="E6605">
        <v>0.34186244999999998</v>
      </c>
      <c r="F6605">
        <v>0.55817340999999998</v>
      </c>
    </row>
    <row r="6606" spans="1:6" x14ac:dyDescent="0.2">
      <c r="A6606" t="s">
        <v>1316</v>
      </c>
      <c r="B6606">
        <v>-5.7223000000000003E-2</v>
      </c>
      <c r="C6606">
        <v>4.6569905699999996</v>
      </c>
      <c r="D6606">
        <v>0.90323105000000004</v>
      </c>
      <c r="E6606">
        <v>0.34191682000000001</v>
      </c>
      <c r="F6606">
        <v>0.55817766000000002</v>
      </c>
    </row>
    <row r="6607" spans="1:6" x14ac:dyDescent="0.2">
      <c r="A6607" t="s">
        <v>2051</v>
      </c>
      <c r="B6607">
        <v>4.0105290000000002E-2</v>
      </c>
      <c r="C6607">
        <v>7.9652804000000001</v>
      </c>
      <c r="D6607">
        <v>0.90267282999999998</v>
      </c>
      <c r="E6607">
        <v>0.34206604000000002</v>
      </c>
      <c r="F6607">
        <v>0.55833670999999996</v>
      </c>
    </row>
    <row r="6608" spans="1:6" x14ac:dyDescent="0.2">
      <c r="A6608" t="s">
        <v>7354</v>
      </c>
      <c r="B6608">
        <v>0.14352577</v>
      </c>
      <c r="C6608">
        <v>1.84696912</v>
      </c>
      <c r="D6608">
        <v>0.90230463000000005</v>
      </c>
      <c r="E6608">
        <v>0.34216450999999998</v>
      </c>
      <c r="F6608">
        <v>0.55841289000000005</v>
      </c>
    </row>
    <row r="6609" spans="1:6" x14ac:dyDescent="0.2">
      <c r="A6609" t="s">
        <v>1426</v>
      </c>
      <c r="B6609">
        <v>0.18955451000000001</v>
      </c>
      <c r="C6609">
        <v>1.07947857</v>
      </c>
      <c r="D6609">
        <v>0.90187172000000004</v>
      </c>
      <c r="E6609">
        <v>0.34228033000000002</v>
      </c>
      <c r="F6609">
        <v>0.55851737000000001</v>
      </c>
    </row>
    <row r="6610" spans="1:6" x14ac:dyDescent="0.2">
      <c r="A6610" t="s">
        <v>10778</v>
      </c>
      <c r="B6610">
        <v>0.12422406</v>
      </c>
      <c r="C6610">
        <v>1.9270880500000001</v>
      </c>
      <c r="D6610">
        <v>0.89984147000000003</v>
      </c>
      <c r="E6610">
        <v>0.34282422000000001</v>
      </c>
      <c r="F6610">
        <v>0.55853586</v>
      </c>
    </row>
    <row r="6611" spans="1:6" x14ac:dyDescent="0.2">
      <c r="A6611" t="s">
        <v>9657</v>
      </c>
      <c r="B6611">
        <v>8.8475419999999999E-2</v>
      </c>
      <c r="C6611">
        <v>3.21270677</v>
      </c>
      <c r="D6611">
        <v>0.90130725</v>
      </c>
      <c r="E6611">
        <v>0.34243142999999998</v>
      </c>
      <c r="F6611">
        <v>0.55853586</v>
      </c>
    </row>
    <row r="6612" spans="1:6" x14ac:dyDescent="0.2">
      <c r="A6612" t="s">
        <v>5959</v>
      </c>
      <c r="B6612">
        <v>6.9175780000000006E-2</v>
      </c>
      <c r="C6612">
        <v>4.9976186900000004</v>
      </c>
      <c r="D6612">
        <v>0.89963578</v>
      </c>
      <c r="E6612">
        <v>0.34287939000000001</v>
      </c>
      <c r="F6612">
        <v>0.55853586</v>
      </c>
    </row>
    <row r="6613" spans="1:6" x14ac:dyDescent="0.2">
      <c r="A6613" t="s">
        <v>8183</v>
      </c>
      <c r="B6613">
        <v>6.6640199999999997E-2</v>
      </c>
      <c r="C6613">
        <v>5.8303131500000003</v>
      </c>
      <c r="D6613">
        <v>0.89961239000000004</v>
      </c>
      <c r="E6613">
        <v>0.34288565999999998</v>
      </c>
      <c r="F6613">
        <v>0.55853586</v>
      </c>
    </row>
    <row r="6614" spans="1:6" x14ac:dyDescent="0.2">
      <c r="A6614" t="s">
        <v>2245</v>
      </c>
      <c r="B6614">
        <v>4.3974100000000002E-2</v>
      </c>
      <c r="C6614">
        <v>6.7169816899999999</v>
      </c>
      <c r="D6614">
        <v>0.90116640000000003</v>
      </c>
      <c r="E6614">
        <v>0.34246915</v>
      </c>
      <c r="F6614">
        <v>0.55853586</v>
      </c>
    </row>
    <row r="6615" spans="1:6" x14ac:dyDescent="0.2">
      <c r="A6615" t="s">
        <v>6426</v>
      </c>
      <c r="B6615">
        <v>-4.8055300000000002E-2</v>
      </c>
      <c r="C6615">
        <v>5.8233371500000004</v>
      </c>
      <c r="D6615">
        <v>0.90045633999999997</v>
      </c>
      <c r="E6615">
        <v>0.34265938000000001</v>
      </c>
      <c r="F6615">
        <v>0.55853586</v>
      </c>
    </row>
    <row r="6616" spans="1:6" x14ac:dyDescent="0.2">
      <c r="A6616" t="s">
        <v>5170</v>
      </c>
      <c r="B6616">
        <v>-5.4329200000000001E-2</v>
      </c>
      <c r="C6616">
        <v>6.31047007</v>
      </c>
      <c r="D6616">
        <v>0.90037853999999995</v>
      </c>
      <c r="E6616">
        <v>0.34268022999999997</v>
      </c>
      <c r="F6616">
        <v>0.55853586</v>
      </c>
    </row>
    <row r="6617" spans="1:6" x14ac:dyDescent="0.2">
      <c r="A6617" t="s">
        <v>1934</v>
      </c>
      <c r="B6617">
        <v>-6.1724800000000003E-2</v>
      </c>
      <c r="C6617">
        <v>7.3154309</v>
      </c>
      <c r="D6617">
        <v>0.89996752000000002</v>
      </c>
      <c r="E6617">
        <v>0.34279041999999998</v>
      </c>
      <c r="F6617">
        <v>0.55853586</v>
      </c>
    </row>
    <row r="6618" spans="1:6" x14ac:dyDescent="0.2">
      <c r="A6618" t="s">
        <v>353</v>
      </c>
      <c r="B6618">
        <v>-6.2261799999999999E-2</v>
      </c>
      <c r="C6618">
        <v>4.6827742800000003</v>
      </c>
      <c r="D6618">
        <v>0.90151534</v>
      </c>
      <c r="E6618">
        <v>0.34237571999999999</v>
      </c>
      <c r="F6618">
        <v>0.55853586</v>
      </c>
    </row>
    <row r="6619" spans="1:6" x14ac:dyDescent="0.2">
      <c r="A6619" t="s">
        <v>10722</v>
      </c>
      <c r="B6619">
        <v>-7.8169100000000005E-2</v>
      </c>
      <c r="C6619">
        <v>3.64051605</v>
      </c>
      <c r="D6619">
        <v>0.90049142999999998</v>
      </c>
      <c r="E6619">
        <v>0.34264998000000002</v>
      </c>
      <c r="F6619">
        <v>0.55853586</v>
      </c>
    </row>
    <row r="6620" spans="1:6" x14ac:dyDescent="0.2">
      <c r="A6620" t="s">
        <v>1977</v>
      </c>
      <c r="B6620">
        <v>-8.2025500000000001E-2</v>
      </c>
      <c r="C6620">
        <v>6.8947610299999997</v>
      </c>
      <c r="D6620">
        <v>0.89997643999999999</v>
      </c>
      <c r="E6620">
        <v>0.34278803000000002</v>
      </c>
      <c r="F6620">
        <v>0.55853586</v>
      </c>
    </row>
    <row r="6621" spans="1:6" x14ac:dyDescent="0.2">
      <c r="A6621" t="s">
        <v>957</v>
      </c>
      <c r="B6621">
        <v>-0.1918936</v>
      </c>
      <c r="C6621">
        <v>2.8149970899999999</v>
      </c>
      <c r="D6621">
        <v>0.89950918000000002</v>
      </c>
      <c r="E6621">
        <v>0.34291335000000001</v>
      </c>
      <c r="F6621">
        <v>0.55853586</v>
      </c>
    </row>
    <row r="6622" spans="1:6" x14ac:dyDescent="0.2">
      <c r="A6622" t="s">
        <v>686</v>
      </c>
      <c r="B6622">
        <v>7.0026409999999997E-2</v>
      </c>
      <c r="C6622">
        <v>4.3788753500000004</v>
      </c>
      <c r="D6622">
        <v>0.89903425999999997</v>
      </c>
      <c r="E6622">
        <v>0.34304078999999998</v>
      </c>
      <c r="F6622">
        <v>0.55865902999999995</v>
      </c>
    </row>
    <row r="6623" spans="1:6" x14ac:dyDescent="0.2">
      <c r="A6623" t="s">
        <v>1721</v>
      </c>
      <c r="B6623">
        <v>7.9921759999999994E-2</v>
      </c>
      <c r="C6623">
        <v>6.1367510200000002</v>
      </c>
      <c r="D6623">
        <v>0.89869619000000001</v>
      </c>
      <c r="E6623">
        <v>0.34313155000000001</v>
      </c>
      <c r="F6623">
        <v>0.55872244000000004</v>
      </c>
    </row>
    <row r="6624" spans="1:6" x14ac:dyDescent="0.2">
      <c r="A6624" t="s">
        <v>3585</v>
      </c>
      <c r="B6624">
        <v>8.0656560000000002E-2</v>
      </c>
      <c r="C6624">
        <v>3.5401972700000002</v>
      </c>
      <c r="D6624">
        <v>0.89845649999999999</v>
      </c>
      <c r="E6624">
        <v>0.34319591999999999</v>
      </c>
      <c r="F6624">
        <v>0.55874285999999995</v>
      </c>
    </row>
    <row r="6625" spans="1:6" x14ac:dyDescent="0.2">
      <c r="A6625" t="s">
        <v>7329</v>
      </c>
      <c r="B6625">
        <v>-5.8498099999999997E-2</v>
      </c>
      <c r="C6625">
        <v>5.5186226400000002</v>
      </c>
      <c r="D6625">
        <v>0.89825306000000005</v>
      </c>
      <c r="E6625">
        <v>0.34325055999999998</v>
      </c>
      <c r="F6625">
        <v>0.55874743999999998</v>
      </c>
    </row>
    <row r="6626" spans="1:6" x14ac:dyDescent="0.2">
      <c r="A6626" t="s">
        <v>9265</v>
      </c>
      <c r="B6626">
        <v>0.14928013000000001</v>
      </c>
      <c r="C6626">
        <v>1.6513845</v>
      </c>
      <c r="D6626">
        <v>0.89775760999999998</v>
      </c>
      <c r="E6626">
        <v>0.34338369000000002</v>
      </c>
      <c r="F6626">
        <v>0.55887977</v>
      </c>
    </row>
    <row r="6627" spans="1:6" x14ac:dyDescent="0.2">
      <c r="A6627" t="s">
        <v>8880</v>
      </c>
      <c r="B6627">
        <v>-4.51825E-2</v>
      </c>
      <c r="C6627">
        <v>5.21751539</v>
      </c>
      <c r="D6627">
        <v>0.89613781999999997</v>
      </c>
      <c r="E6627">
        <v>0.34381941999999999</v>
      </c>
      <c r="F6627">
        <v>0.55941695999999996</v>
      </c>
    </row>
    <row r="6628" spans="1:6" x14ac:dyDescent="0.2">
      <c r="A6628" t="s">
        <v>4603</v>
      </c>
      <c r="B6628">
        <v>-4.9488499999999998E-2</v>
      </c>
      <c r="C6628">
        <v>7.1521021200000003</v>
      </c>
      <c r="D6628">
        <v>0.89595212999999996</v>
      </c>
      <c r="E6628">
        <v>0.34386941999999998</v>
      </c>
      <c r="F6628">
        <v>0.55941695999999996</v>
      </c>
    </row>
    <row r="6629" spans="1:6" x14ac:dyDescent="0.2">
      <c r="A6629" t="s">
        <v>7412</v>
      </c>
      <c r="B6629">
        <v>-5.3183300000000003E-2</v>
      </c>
      <c r="C6629">
        <v>5.67032706</v>
      </c>
      <c r="D6629">
        <v>0.89610763000000004</v>
      </c>
      <c r="E6629">
        <v>0.34382754999999998</v>
      </c>
      <c r="F6629">
        <v>0.55941695999999996</v>
      </c>
    </row>
    <row r="6630" spans="1:6" x14ac:dyDescent="0.2">
      <c r="A6630" t="s">
        <v>3841</v>
      </c>
      <c r="B6630">
        <v>7.4423030000000001E-2</v>
      </c>
      <c r="C6630">
        <v>3.8016470400000002</v>
      </c>
      <c r="D6630">
        <v>0.89490057999999995</v>
      </c>
      <c r="E6630">
        <v>0.34415274000000001</v>
      </c>
      <c r="F6630">
        <v>0.55976157000000004</v>
      </c>
    </row>
    <row r="6631" spans="1:6" x14ac:dyDescent="0.2">
      <c r="A6631" t="s">
        <v>5978</v>
      </c>
      <c r="B6631">
        <v>-4.3155399999999997E-2</v>
      </c>
      <c r="C6631">
        <v>7.6002193800000004</v>
      </c>
      <c r="D6631">
        <v>0.89478060999999998</v>
      </c>
      <c r="E6631">
        <v>0.34418509000000003</v>
      </c>
      <c r="F6631">
        <v>0.55976157000000004</v>
      </c>
    </row>
    <row r="6632" spans="1:6" x14ac:dyDescent="0.2">
      <c r="A6632" t="s">
        <v>4143</v>
      </c>
      <c r="B6632">
        <v>5.2971020000000001E-2</v>
      </c>
      <c r="C6632">
        <v>6.2235290799999996</v>
      </c>
      <c r="D6632">
        <v>0.89458758999999999</v>
      </c>
      <c r="E6632">
        <v>0.34423714</v>
      </c>
      <c r="F6632">
        <v>0.55976177000000005</v>
      </c>
    </row>
    <row r="6633" spans="1:6" x14ac:dyDescent="0.2">
      <c r="A6633" t="s">
        <v>2072</v>
      </c>
      <c r="B6633">
        <v>-5.27182E-2</v>
      </c>
      <c r="C6633">
        <v>8.7603356899999998</v>
      </c>
      <c r="D6633">
        <v>0.89395955999999999</v>
      </c>
      <c r="E6633">
        <v>0.34440655999999997</v>
      </c>
      <c r="F6633">
        <v>0.55995280999999997</v>
      </c>
    </row>
    <row r="6634" spans="1:6" x14ac:dyDescent="0.2">
      <c r="A6634" t="s">
        <v>1834</v>
      </c>
      <c r="B6634">
        <v>4.936343E-2</v>
      </c>
      <c r="C6634">
        <v>5.4446967400000004</v>
      </c>
      <c r="D6634">
        <v>0.89169940999999997</v>
      </c>
      <c r="E6634">
        <v>0.34501720000000002</v>
      </c>
      <c r="F6634">
        <v>0.56086104000000003</v>
      </c>
    </row>
    <row r="6635" spans="1:6" x14ac:dyDescent="0.2">
      <c r="A6635" t="s">
        <v>7230</v>
      </c>
      <c r="B6635">
        <v>-4.0524900000000003E-2</v>
      </c>
      <c r="C6635">
        <v>6.4198892799999996</v>
      </c>
      <c r="D6635">
        <v>0.89126037000000002</v>
      </c>
      <c r="E6635">
        <v>0.34513599</v>
      </c>
      <c r="F6635">
        <v>0.56096955999999998</v>
      </c>
    </row>
    <row r="6636" spans="1:6" x14ac:dyDescent="0.2">
      <c r="A6636" t="s">
        <v>10470</v>
      </c>
      <c r="B6636">
        <v>7.1791160000000007E-2</v>
      </c>
      <c r="C6636">
        <v>7.5055741200000003</v>
      </c>
      <c r="D6636">
        <v>0.890378</v>
      </c>
      <c r="E6636">
        <v>0.34537488999999999</v>
      </c>
      <c r="F6636">
        <v>0.56127324999999995</v>
      </c>
    </row>
    <row r="6637" spans="1:6" x14ac:dyDescent="0.2">
      <c r="A6637" t="s">
        <v>1299</v>
      </c>
      <c r="B6637">
        <v>5.2950410000000003E-2</v>
      </c>
      <c r="C6637">
        <v>5.3424512899999996</v>
      </c>
      <c r="D6637">
        <v>0.88997899999999996</v>
      </c>
      <c r="E6637">
        <v>0.34548299999999998</v>
      </c>
      <c r="F6637">
        <v>0.56127972000000004</v>
      </c>
    </row>
    <row r="6638" spans="1:6" x14ac:dyDescent="0.2">
      <c r="A6638" t="s">
        <v>5651</v>
      </c>
      <c r="B6638">
        <v>-4.3522199999999997E-2</v>
      </c>
      <c r="C6638">
        <v>9.1237858099999993</v>
      </c>
      <c r="D6638">
        <v>0.89002406000000001</v>
      </c>
      <c r="E6638">
        <v>0.34547079000000003</v>
      </c>
      <c r="F6638">
        <v>0.56127972000000004</v>
      </c>
    </row>
    <row r="6639" spans="1:6" x14ac:dyDescent="0.2">
      <c r="A6639" t="s">
        <v>5391</v>
      </c>
      <c r="B6639">
        <v>5.7012779999999999E-2</v>
      </c>
      <c r="C6639">
        <v>4.3739540400000001</v>
      </c>
      <c r="D6639">
        <v>0.88917860000000004</v>
      </c>
      <c r="E6639">
        <v>0.34570000000000001</v>
      </c>
      <c r="F6639">
        <v>0.56154764000000001</v>
      </c>
    </row>
    <row r="6640" spans="1:6" x14ac:dyDescent="0.2">
      <c r="A6640" t="s">
        <v>548</v>
      </c>
      <c r="B6640">
        <v>4.400689E-2</v>
      </c>
      <c r="C6640">
        <v>10.1743486</v>
      </c>
      <c r="D6640">
        <v>0.88853563999999996</v>
      </c>
      <c r="E6640">
        <v>0.34587445</v>
      </c>
      <c r="F6640">
        <v>0.56166176000000001</v>
      </c>
    </row>
    <row r="6641" spans="1:6" x14ac:dyDescent="0.2">
      <c r="A6641" t="s">
        <v>10086</v>
      </c>
      <c r="B6641">
        <v>3.9128820000000002E-2</v>
      </c>
      <c r="C6641">
        <v>6.9080320999999998</v>
      </c>
      <c r="D6641">
        <v>0.88853744999999995</v>
      </c>
      <c r="E6641">
        <v>0.34587394999999999</v>
      </c>
      <c r="F6641">
        <v>0.56166176000000001</v>
      </c>
    </row>
    <row r="6642" spans="1:6" x14ac:dyDescent="0.2">
      <c r="A6642" t="s">
        <v>919</v>
      </c>
      <c r="B6642">
        <v>5.3837110000000001E-2</v>
      </c>
      <c r="C6642">
        <v>5.0741110899999997</v>
      </c>
      <c r="D6642">
        <v>0.88743159999999999</v>
      </c>
      <c r="E6642">
        <v>0.34617427000000001</v>
      </c>
      <c r="F6642">
        <v>0.56197934000000005</v>
      </c>
    </row>
    <row r="6643" spans="1:6" x14ac:dyDescent="0.2">
      <c r="A6643" t="s">
        <v>1215</v>
      </c>
      <c r="B6643">
        <v>4.1991639999999997E-2</v>
      </c>
      <c r="C6643">
        <v>6.4551284300000003</v>
      </c>
      <c r="D6643">
        <v>0.88745582999999995</v>
      </c>
      <c r="E6643">
        <v>0.34616768999999997</v>
      </c>
      <c r="F6643">
        <v>0.56197934000000005</v>
      </c>
    </row>
    <row r="6644" spans="1:6" x14ac:dyDescent="0.2">
      <c r="A6644" t="s">
        <v>10033</v>
      </c>
      <c r="B6644">
        <v>-7.7652200000000005E-2</v>
      </c>
      <c r="C6644">
        <v>4.0312885600000001</v>
      </c>
      <c r="D6644">
        <v>0.88717619999999997</v>
      </c>
      <c r="E6644">
        <v>0.34624368</v>
      </c>
      <c r="F6644">
        <v>0.56200739</v>
      </c>
    </row>
    <row r="6645" spans="1:6" x14ac:dyDescent="0.2">
      <c r="A6645" t="s">
        <v>3764</v>
      </c>
      <c r="B6645">
        <v>-6.4223500000000003E-2</v>
      </c>
      <c r="C6645">
        <v>5.0703812499999996</v>
      </c>
      <c r="D6645">
        <v>0.88679916000000003</v>
      </c>
      <c r="E6645">
        <v>0.34634618</v>
      </c>
      <c r="F6645">
        <v>0.56208915000000004</v>
      </c>
    </row>
    <row r="6646" spans="1:6" x14ac:dyDescent="0.2">
      <c r="A6646" t="s">
        <v>3441</v>
      </c>
      <c r="B6646">
        <v>-5.2275700000000001E-2</v>
      </c>
      <c r="C6646">
        <v>6.1808226700000004</v>
      </c>
      <c r="D6646">
        <v>0.8865963</v>
      </c>
      <c r="E6646">
        <v>0.34640135</v>
      </c>
      <c r="F6646">
        <v>0.56209405999999995</v>
      </c>
    </row>
    <row r="6647" spans="1:6" x14ac:dyDescent="0.2">
      <c r="A6647" t="s">
        <v>4365</v>
      </c>
      <c r="B6647">
        <v>5.1005420000000003E-2</v>
      </c>
      <c r="C6647">
        <v>5.4819057999999998</v>
      </c>
      <c r="D6647">
        <v>0.88608273000000004</v>
      </c>
      <c r="E6647">
        <v>0.34654106000000001</v>
      </c>
      <c r="F6647">
        <v>0.56223615000000005</v>
      </c>
    </row>
    <row r="6648" spans="1:6" x14ac:dyDescent="0.2">
      <c r="A6648" t="s">
        <v>2040</v>
      </c>
      <c r="B6648">
        <v>3.8871879999999998E-2</v>
      </c>
      <c r="C6648">
        <v>9.8230916700000002</v>
      </c>
      <c r="D6648">
        <v>0.88579335999999997</v>
      </c>
      <c r="E6648">
        <v>0.34661982000000002</v>
      </c>
      <c r="F6648">
        <v>0.56227930000000004</v>
      </c>
    </row>
    <row r="6649" spans="1:6" x14ac:dyDescent="0.2">
      <c r="A6649" t="s">
        <v>374</v>
      </c>
      <c r="B6649">
        <v>4.2528820000000002E-2</v>
      </c>
      <c r="C6649">
        <v>10.246171199999999</v>
      </c>
      <c r="D6649">
        <v>0.8853375</v>
      </c>
      <c r="E6649">
        <v>0.34674393999999997</v>
      </c>
      <c r="F6649">
        <v>0.56239603000000005</v>
      </c>
    </row>
    <row r="6650" spans="1:6" x14ac:dyDescent="0.2">
      <c r="A6650" t="s">
        <v>9965</v>
      </c>
      <c r="B6650">
        <v>6.2721509999999994E-2</v>
      </c>
      <c r="C6650">
        <v>6.2794083299999999</v>
      </c>
      <c r="D6650">
        <v>0.88492762000000003</v>
      </c>
      <c r="E6650">
        <v>0.34685558999999999</v>
      </c>
      <c r="F6650">
        <v>0.56248133</v>
      </c>
    </row>
    <row r="6651" spans="1:6" x14ac:dyDescent="0.2">
      <c r="A6651" t="s">
        <v>2504</v>
      </c>
      <c r="B6651">
        <v>-4.7731299999999997E-2</v>
      </c>
      <c r="C6651">
        <v>6.1697050400000002</v>
      </c>
      <c r="D6651">
        <v>0.88476140000000003</v>
      </c>
      <c r="E6651">
        <v>0.34690088000000002</v>
      </c>
      <c r="F6651">
        <v>0.56248133</v>
      </c>
    </row>
    <row r="6652" spans="1:6" x14ac:dyDescent="0.2">
      <c r="A6652" t="s">
        <v>1338</v>
      </c>
      <c r="B6652">
        <v>5.8587649999999998E-2</v>
      </c>
      <c r="C6652">
        <v>5.3755465500000001</v>
      </c>
      <c r="D6652">
        <v>0.88455092999999996</v>
      </c>
      <c r="E6652">
        <v>0.34695823999999997</v>
      </c>
      <c r="F6652">
        <v>0.56248973999999996</v>
      </c>
    </row>
    <row r="6653" spans="1:6" x14ac:dyDescent="0.2">
      <c r="A6653" t="s">
        <v>10754</v>
      </c>
      <c r="B6653">
        <v>-6.4724299999999999E-2</v>
      </c>
      <c r="C6653">
        <v>4.39264981</v>
      </c>
      <c r="D6653">
        <v>0.88425372000000002</v>
      </c>
      <c r="E6653">
        <v>0.34703926000000002</v>
      </c>
      <c r="F6653">
        <v>0.56253649999999999</v>
      </c>
    </row>
    <row r="6654" spans="1:6" x14ac:dyDescent="0.2">
      <c r="A6654" t="s">
        <v>4839</v>
      </c>
      <c r="B6654">
        <v>5.6207470000000002E-2</v>
      </c>
      <c r="C6654">
        <v>5.3217240400000003</v>
      </c>
      <c r="D6654">
        <v>0.88382183000000003</v>
      </c>
      <c r="E6654">
        <v>0.34715703999999997</v>
      </c>
      <c r="F6654">
        <v>0.56255825999999998</v>
      </c>
    </row>
    <row r="6655" spans="1:6" x14ac:dyDescent="0.2">
      <c r="A6655" t="s">
        <v>6521</v>
      </c>
      <c r="B6655">
        <v>-4.3233300000000002E-2</v>
      </c>
      <c r="C6655">
        <v>5.8481486299999998</v>
      </c>
      <c r="D6655">
        <v>0.88383566000000002</v>
      </c>
      <c r="E6655">
        <v>0.34715327000000001</v>
      </c>
      <c r="F6655">
        <v>0.56255825999999998</v>
      </c>
    </row>
    <row r="6656" spans="1:6" x14ac:dyDescent="0.2">
      <c r="A6656" t="s">
        <v>9170</v>
      </c>
      <c r="B6656">
        <v>6.1691500000000003E-2</v>
      </c>
      <c r="C6656">
        <v>4.5321494900000001</v>
      </c>
      <c r="D6656">
        <v>0.88301494999999997</v>
      </c>
      <c r="E6656">
        <v>0.34737723999999998</v>
      </c>
      <c r="F6656">
        <v>0.56283048000000002</v>
      </c>
    </row>
    <row r="6657" spans="1:6" x14ac:dyDescent="0.2">
      <c r="A6657" t="s">
        <v>784</v>
      </c>
      <c r="B6657">
        <v>8.8856160000000003E-2</v>
      </c>
      <c r="C6657">
        <v>7.03468523</v>
      </c>
      <c r="D6657">
        <v>0.88225414000000002</v>
      </c>
      <c r="E6657">
        <v>0.34758503000000002</v>
      </c>
      <c r="F6657">
        <v>0.56297633999999996</v>
      </c>
    </row>
    <row r="6658" spans="1:6" x14ac:dyDescent="0.2">
      <c r="A6658" t="s">
        <v>3871</v>
      </c>
      <c r="B6658">
        <v>-7.7598899999999998E-2</v>
      </c>
      <c r="C6658">
        <v>3.9168258200000001</v>
      </c>
      <c r="D6658">
        <v>0.88219115000000004</v>
      </c>
      <c r="E6658">
        <v>0.34760224000000001</v>
      </c>
      <c r="F6658">
        <v>0.56297633999999996</v>
      </c>
    </row>
    <row r="6659" spans="1:6" x14ac:dyDescent="0.2">
      <c r="A6659" t="s">
        <v>7650</v>
      </c>
      <c r="B6659">
        <v>-9.4220799999999993E-2</v>
      </c>
      <c r="C6659">
        <v>3.4793178199999999</v>
      </c>
      <c r="D6659">
        <v>0.88211181999999999</v>
      </c>
      <c r="E6659">
        <v>0.34762391999999998</v>
      </c>
      <c r="F6659">
        <v>0.56297633999999996</v>
      </c>
    </row>
    <row r="6660" spans="1:6" x14ac:dyDescent="0.2">
      <c r="A6660" t="s">
        <v>1124</v>
      </c>
      <c r="B6660">
        <v>7.3840139999999999E-2</v>
      </c>
      <c r="C6660">
        <v>3.9559843400000001</v>
      </c>
      <c r="D6660">
        <v>0.88164467999999996</v>
      </c>
      <c r="E6660">
        <v>0.34775160999999999</v>
      </c>
      <c r="F6660">
        <v>0.56301398000000002</v>
      </c>
    </row>
    <row r="6661" spans="1:6" x14ac:dyDescent="0.2">
      <c r="A6661" t="s">
        <v>5657</v>
      </c>
      <c r="B6661">
        <v>-4.3956799999999997E-2</v>
      </c>
      <c r="C6661">
        <v>5.91158479</v>
      </c>
      <c r="D6661">
        <v>0.88183520999999998</v>
      </c>
      <c r="E6661">
        <v>0.34769951999999998</v>
      </c>
      <c r="F6661">
        <v>0.56301398000000002</v>
      </c>
    </row>
    <row r="6662" spans="1:6" x14ac:dyDescent="0.2">
      <c r="A6662" t="s">
        <v>2569</v>
      </c>
      <c r="B6662">
        <v>8.8799729999999993E-2</v>
      </c>
      <c r="C6662">
        <v>3.4094252599999999</v>
      </c>
      <c r="D6662">
        <v>0.88051961999999995</v>
      </c>
      <c r="E6662">
        <v>0.34805940000000002</v>
      </c>
      <c r="F6662">
        <v>0.56342767999999999</v>
      </c>
    </row>
    <row r="6663" spans="1:6" x14ac:dyDescent="0.2">
      <c r="A6663" t="s">
        <v>906</v>
      </c>
      <c r="B6663">
        <v>7.4626540000000005E-2</v>
      </c>
      <c r="C6663">
        <v>3.9606095400000001</v>
      </c>
      <c r="D6663">
        <v>0.87925399000000004</v>
      </c>
      <c r="E6663">
        <v>0.34840609</v>
      </c>
      <c r="F6663">
        <v>0.56390421999999996</v>
      </c>
    </row>
    <row r="6664" spans="1:6" x14ac:dyDescent="0.2">
      <c r="A6664" t="s">
        <v>3052</v>
      </c>
      <c r="B6664">
        <v>-0.1163773</v>
      </c>
      <c r="C6664">
        <v>2.4098269499999998</v>
      </c>
      <c r="D6664">
        <v>0.87824508000000001</v>
      </c>
      <c r="E6664">
        <v>0.34868279000000002</v>
      </c>
      <c r="F6664">
        <v>0.56426736</v>
      </c>
    </row>
    <row r="6665" spans="1:6" x14ac:dyDescent="0.2">
      <c r="A6665" t="s">
        <v>5793</v>
      </c>
      <c r="B6665">
        <v>8.2474500000000006E-2</v>
      </c>
      <c r="C6665">
        <v>3.80685662</v>
      </c>
      <c r="D6665">
        <v>0.87770645000000003</v>
      </c>
      <c r="E6665">
        <v>0.34883064000000003</v>
      </c>
      <c r="F6665">
        <v>0.56442188999999998</v>
      </c>
    </row>
    <row r="6666" spans="1:6" x14ac:dyDescent="0.2">
      <c r="A6666" t="s">
        <v>5255</v>
      </c>
      <c r="B6666">
        <v>-4.0014099999999997E-2</v>
      </c>
      <c r="C6666">
        <v>8.2897046799999998</v>
      </c>
      <c r="D6666">
        <v>0.87672450999999996</v>
      </c>
      <c r="E6666">
        <v>0.34910037999999999</v>
      </c>
      <c r="F6666">
        <v>0.56455317999999999</v>
      </c>
    </row>
    <row r="6667" spans="1:6" x14ac:dyDescent="0.2">
      <c r="A6667" t="s">
        <v>6786</v>
      </c>
      <c r="B6667">
        <v>-4.0956100000000002E-2</v>
      </c>
      <c r="C6667">
        <v>6.6335302299999999</v>
      </c>
      <c r="D6667">
        <v>0.87664865000000003</v>
      </c>
      <c r="E6667">
        <v>0.34912123</v>
      </c>
      <c r="F6667">
        <v>0.56455317999999999</v>
      </c>
    </row>
    <row r="6668" spans="1:6" x14ac:dyDescent="0.2">
      <c r="A6668" t="s">
        <v>1805</v>
      </c>
      <c r="B6668">
        <v>-5.2108599999999998E-2</v>
      </c>
      <c r="C6668">
        <v>6.0839809999999996</v>
      </c>
      <c r="D6668">
        <v>0.87682494</v>
      </c>
      <c r="E6668">
        <v>0.34907278000000003</v>
      </c>
      <c r="F6668">
        <v>0.56455317999999999</v>
      </c>
    </row>
    <row r="6669" spans="1:6" x14ac:dyDescent="0.2">
      <c r="A6669" t="s">
        <v>1039</v>
      </c>
      <c r="B6669">
        <v>-6.2817300000000006E-2</v>
      </c>
      <c r="C6669">
        <v>4.26129069</v>
      </c>
      <c r="D6669">
        <v>0.87671558999999999</v>
      </c>
      <c r="E6669">
        <v>0.34910282999999998</v>
      </c>
      <c r="F6669">
        <v>0.56455317999999999</v>
      </c>
    </row>
    <row r="6670" spans="1:6" x14ac:dyDescent="0.2">
      <c r="A6670" t="s">
        <v>6222</v>
      </c>
      <c r="B6670">
        <v>7.7840729999999997E-2</v>
      </c>
      <c r="C6670">
        <v>3.4821863999999998</v>
      </c>
      <c r="D6670">
        <v>0.87629630999999997</v>
      </c>
      <c r="E6670">
        <v>0.34921809999999998</v>
      </c>
      <c r="F6670">
        <v>0.56462513000000003</v>
      </c>
    </row>
    <row r="6671" spans="1:6" x14ac:dyDescent="0.2">
      <c r="A6671" t="s">
        <v>3968</v>
      </c>
      <c r="B6671">
        <v>-5.0660200000000002E-2</v>
      </c>
      <c r="C6671">
        <v>5.4780707599999996</v>
      </c>
      <c r="D6671">
        <v>0.87502261999999997</v>
      </c>
      <c r="E6671">
        <v>0.34956858000000002</v>
      </c>
      <c r="F6671">
        <v>0.56510704</v>
      </c>
    </row>
    <row r="6672" spans="1:6" x14ac:dyDescent="0.2">
      <c r="A6672" t="s">
        <v>4282</v>
      </c>
      <c r="B6672">
        <v>-7.3155899999999996E-2</v>
      </c>
      <c r="C6672">
        <v>4.3980192200000001</v>
      </c>
      <c r="D6672">
        <v>0.87402466000000001</v>
      </c>
      <c r="E6672">
        <v>0.34984352000000002</v>
      </c>
      <c r="F6672">
        <v>0.56546671000000004</v>
      </c>
    </row>
    <row r="6673" spans="1:6" x14ac:dyDescent="0.2">
      <c r="A6673" t="s">
        <v>3578</v>
      </c>
      <c r="B6673">
        <v>6.2292109999999998E-2</v>
      </c>
      <c r="C6673">
        <v>4.3373792199999999</v>
      </c>
      <c r="D6673">
        <v>0.87288695999999999</v>
      </c>
      <c r="E6673">
        <v>0.35015731</v>
      </c>
      <c r="F6673">
        <v>0.56588906999999999</v>
      </c>
    </row>
    <row r="6674" spans="1:6" x14ac:dyDescent="0.2">
      <c r="A6674" t="s">
        <v>4105</v>
      </c>
      <c r="B6674">
        <v>-7.8615500000000005E-2</v>
      </c>
      <c r="C6674">
        <v>3.8364834399999999</v>
      </c>
      <c r="D6674">
        <v>0.87268299999999999</v>
      </c>
      <c r="E6674">
        <v>0.35021361000000001</v>
      </c>
      <c r="F6674">
        <v>0.56589522000000003</v>
      </c>
    </row>
    <row r="6675" spans="1:6" x14ac:dyDescent="0.2">
      <c r="A6675" t="s">
        <v>3162</v>
      </c>
      <c r="B6675">
        <v>0.19028659000000001</v>
      </c>
      <c r="C6675">
        <v>1.0974358799999999</v>
      </c>
      <c r="D6675">
        <v>0.87179382000000005</v>
      </c>
      <c r="E6675">
        <v>0.35045917999999998</v>
      </c>
      <c r="F6675">
        <v>0.56604120000000002</v>
      </c>
    </row>
    <row r="6676" spans="1:6" x14ac:dyDescent="0.2">
      <c r="A6676" t="s">
        <v>5812</v>
      </c>
      <c r="B6676">
        <v>-4.0078599999999999E-2</v>
      </c>
      <c r="C6676">
        <v>6.5644437399999997</v>
      </c>
      <c r="D6676">
        <v>0.87178557000000001</v>
      </c>
      <c r="E6676">
        <v>0.35046146</v>
      </c>
      <c r="F6676">
        <v>0.56604120000000002</v>
      </c>
    </row>
    <row r="6677" spans="1:6" x14ac:dyDescent="0.2">
      <c r="A6677" t="s">
        <v>9431</v>
      </c>
      <c r="B6677">
        <v>-0.16174269999999999</v>
      </c>
      <c r="C6677">
        <v>1.1862216299999999</v>
      </c>
      <c r="D6677">
        <v>0.87195884000000001</v>
      </c>
      <c r="E6677">
        <v>0.35041359</v>
      </c>
      <c r="F6677">
        <v>0.56604120000000002</v>
      </c>
    </row>
    <row r="6678" spans="1:6" x14ac:dyDescent="0.2">
      <c r="A6678" t="s">
        <v>8212</v>
      </c>
      <c r="B6678">
        <v>0.15757159000000001</v>
      </c>
      <c r="C6678">
        <v>1.6833247200000001</v>
      </c>
      <c r="D6678">
        <v>0.87147733999999999</v>
      </c>
      <c r="E6678">
        <v>0.35054664000000002</v>
      </c>
      <c r="F6678">
        <v>0.56609396999999995</v>
      </c>
    </row>
    <row r="6679" spans="1:6" x14ac:dyDescent="0.2">
      <c r="A6679" t="s">
        <v>5363</v>
      </c>
      <c r="B6679">
        <v>4.2961050000000001E-2</v>
      </c>
      <c r="C6679">
        <v>7.0833201199999998</v>
      </c>
      <c r="D6679">
        <v>0.87122573999999997</v>
      </c>
      <c r="E6679">
        <v>0.35061619999999999</v>
      </c>
      <c r="F6679">
        <v>0.56612149</v>
      </c>
    </row>
    <row r="6680" spans="1:6" x14ac:dyDescent="0.2">
      <c r="A6680" t="s">
        <v>3307</v>
      </c>
      <c r="B6680">
        <v>7.1340589999999995E-2</v>
      </c>
      <c r="C6680">
        <v>4.3694412399999996</v>
      </c>
      <c r="D6680">
        <v>0.86971677999999997</v>
      </c>
      <c r="E6680">
        <v>0.35103372999999999</v>
      </c>
      <c r="F6680">
        <v>0.56671077999999997</v>
      </c>
    </row>
    <row r="6681" spans="1:6" x14ac:dyDescent="0.2">
      <c r="A6681" t="s">
        <v>9048</v>
      </c>
      <c r="B6681">
        <v>-4.17533E-2</v>
      </c>
      <c r="C6681">
        <v>7.6848859799999998</v>
      </c>
      <c r="D6681">
        <v>0.86893134999999999</v>
      </c>
      <c r="E6681">
        <v>0.35125132999999997</v>
      </c>
      <c r="F6681">
        <v>0.56697717999999997</v>
      </c>
    </row>
    <row r="6682" spans="1:6" x14ac:dyDescent="0.2">
      <c r="A6682" t="s">
        <v>388</v>
      </c>
      <c r="B6682">
        <v>7.2772409999999996E-2</v>
      </c>
      <c r="C6682">
        <v>4.0564843899999996</v>
      </c>
      <c r="D6682">
        <v>0.86832339000000003</v>
      </c>
      <c r="E6682">
        <v>0.35141989000000001</v>
      </c>
      <c r="F6682">
        <v>0.56716434000000004</v>
      </c>
    </row>
    <row r="6683" spans="1:6" x14ac:dyDescent="0.2">
      <c r="A6683" t="s">
        <v>7822</v>
      </c>
      <c r="B6683">
        <v>8.9397760000000007E-2</v>
      </c>
      <c r="C6683">
        <v>3.5011402500000002</v>
      </c>
      <c r="D6683">
        <v>0.86691795999999999</v>
      </c>
      <c r="E6683">
        <v>0.35180995999999998</v>
      </c>
      <c r="F6683">
        <v>0.56744945000000002</v>
      </c>
    </row>
    <row r="6684" spans="1:6" x14ac:dyDescent="0.2">
      <c r="A6684" t="s">
        <v>8274</v>
      </c>
      <c r="B6684">
        <v>5.8373880000000003E-2</v>
      </c>
      <c r="C6684">
        <v>4.6462139499999999</v>
      </c>
      <c r="D6684">
        <v>0.86682698000000002</v>
      </c>
      <c r="E6684">
        <v>0.35183523</v>
      </c>
      <c r="F6684">
        <v>0.56744945000000002</v>
      </c>
    </row>
    <row r="6685" spans="1:6" x14ac:dyDescent="0.2">
      <c r="A6685" t="s">
        <v>4472</v>
      </c>
      <c r="B6685">
        <v>-3.9639099999999997E-2</v>
      </c>
      <c r="C6685">
        <v>10.043982099999999</v>
      </c>
      <c r="D6685">
        <v>0.86698898000000002</v>
      </c>
      <c r="E6685">
        <v>0.35179023999999998</v>
      </c>
      <c r="F6685">
        <v>0.56744945000000002</v>
      </c>
    </row>
    <row r="6686" spans="1:6" x14ac:dyDescent="0.2">
      <c r="A6686" t="s">
        <v>7476</v>
      </c>
      <c r="B6686">
        <v>-4.8649499999999998E-2</v>
      </c>
      <c r="C6686">
        <v>5.7354301799999998</v>
      </c>
      <c r="D6686">
        <v>0.86673886</v>
      </c>
      <c r="E6686">
        <v>0.35185971999999999</v>
      </c>
      <c r="F6686">
        <v>0.56744945000000002</v>
      </c>
    </row>
    <row r="6687" spans="1:6" x14ac:dyDescent="0.2">
      <c r="A6687" t="s">
        <v>3324</v>
      </c>
      <c r="B6687">
        <v>-7.3883299999999999E-2</v>
      </c>
      <c r="C6687">
        <v>3.8446203699999999</v>
      </c>
      <c r="D6687">
        <v>0.86684360999999999</v>
      </c>
      <c r="E6687">
        <v>0.35183061999999998</v>
      </c>
      <c r="F6687">
        <v>0.56744945000000002</v>
      </c>
    </row>
    <row r="6688" spans="1:6" x14ac:dyDescent="0.2">
      <c r="A6688" t="s">
        <v>6197</v>
      </c>
      <c r="B6688">
        <v>0.10663607</v>
      </c>
      <c r="C6688">
        <v>3.15683888</v>
      </c>
      <c r="D6688">
        <v>0.86588158999999998</v>
      </c>
      <c r="E6688">
        <v>0.35209799000000003</v>
      </c>
      <c r="F6688">
        <v>0.56766388999999995</v>
      </c>
    </row>
    <row r="6689" spans="1:6" x14ac:dyDescent="0.2">
      <c r="A6689" t="s">
        <v>6272</v>
      </c>
      <c r="B6689">
        <v>-5.2776000000000003E-2</v>
      </c>
      <c r="C6689">
        <v>5.8527236299999998</v>
      </c>
      <c r="D6689">
        <v>0.86593017999999999</v>
      </c>
      <c r="E6689">
        <v>0.35208447999999998</v>
      </c>
      <c r="F6689">
        <v>0.56766388999999995</v>
      </c>
    </row>
    <row r="6690" spans="1:6" x14ac:dyDescent="0.2">
      <c r="A6690" t="s">
        <v>10432</v>
      </c>
      <c r="B6690">
        <v>6.0794109999999998E-2</v>
      </c>
      <c r="C6690">
        <v>7.2151804300000002</v>
      </c>
      <c r="D6690">
        <v>0.86527522000000001</v>
      </c>
      <c r="E6690">
        <v>0.35226666000000001</v>
      </c>
      <c r="F6690">
        <v>0.56785090000000005</v>
      </c>
    </row>
    <row r="6691" spans="1:6" x14ac:dyDescent="0.2">
      <c r="A6691" t="s">
        <v>685</v>
      </c>
      <c r="B6691">
        <v>8.7538260000000007E-2</v>
      </c>
      <c r="C6691">
        <v>3.4258128499999998</v>
      </c>
      <c r="D6691">
        <v>0.86456405999999997</v>
      </c>
      <c r="E6691">
        <v>0.35246461000000001</v>
      </c>
      <c r="F6691">
        <v>0.56800620999999996</v>
      </c>
    </row>
    <row r="6692" spans="1:6" x14ac:dyDescent="0.2">
      <c r="A6692" t="s">
        <v>8591</v>
      </c>
      <c r="B6692">
        <v>-3.89573E-2</v>
      </c>
      <c r="C6692">
        <v>9.6767787399999996</v>
      </c>
      <c r="D6692">
        <v>0.86455057000000002</v>
      </c>
      <c r="E6692">
        <v>0.35246836999999998</v>
      </c>
      <c r="F6692">
        <v>0.56800620999999996</v>
      </c>
    </row>
    <row r="6693" spans="1:6" x14ac:dyDescent="0.2">
      <c r="A6693" t="s">
        <v>10458</v>
      </c>
      <c r="B6693">
        <v>-6.7643200000000001E-2</v>
      </c>
      <c r="C6693">
        <v>8.3764949499999997</v>
      </c>
      <c r="D6693">
        <v>0.86341765000000004</v>
      </c>
      <c r="E6693">
        <v>0.35278405000000002</v>
      </c>
      <c r="F6693">
        <v>0.56842996000000001</v>
      </c>
    </row>
    <row r="6694" spans="1:6" x14ac:dyDescent="0.2">
      <c r="A6694" t="s">
        <v>9449</v>
      </c>
      <c r="B6694">
        <v>0.11226461</v>
      </c>
      <c r="C6694">
        <v>6.4479231700000001</v>
      </c>
      <c r="D6694">
        <v>0.86278041999999999</v>
      </c>
      <c r="E6694">
        <v>0.35296178</v>
      </c>
      <c r="F6694">
        <v>0.56854638000000002</v>
      </c>
    </row>
    <row r="6695" spans="1:6" x14ac:dyDescent="0.2">
      <c r="A6695" t="s">
        <v>1106</v>
      </c>
      <c r="B6695">
        <v>0.10235776000000001</v>
      </c>
      <c r="C6695">
        <v>2.7889094399999999</v>
      </c>
      <c r="D6695">
        <v>0.86278832000000005</v>
      </c>
      <c r="E6695">
        <v>0.35295957</v>
      </c>
      <c r="F6695">
        <v>0.56854638000000002</v>
      </c>
    </row>
    <row r="6696" spans="1:6" x14ac:dyDescent="0.2">
      <c r="A6696" t="s">
        <v>4834</v>
      </c>
      <c r="B6696">
        <v>5.158124E-2</v>
      </c>
      <c r="C6696">
        <v>5.5990497599999998</v>
      </c>
      <c r="D6696">
        <v>0.86130247000000004</v>
      </c>
      <c r="E6696">
        <v>0.35337446</v>
      </c>
      <c r="F6696">
        <v>0.56887109999999996</v>
      </c>
    </row>
    <row r="6697" spans="1:6" x14ac:dyDescent="0.2">
      <c r="A6697" t="s">
        <v>2995</v>
      </c>
      <c r="B6697">
        <v>4.5726030000000001E-2</v>
      </c>
      <c r="C6697">
        <v>7.1732883200000002</v>
      </c>
      <c r="D6697">
        <v>0.86117283</v>
      </c>
      <c r="E6697">
        <v>0.35341069000000003</v>
      </c>
      <c r="F6697">
        <v>0.56887109999999996</v>
      </c>
    </row>
    <row r="6698" spans="1:6" x14ac:dyDescent="0.2">
      <c r="A6698" t="s">
        <v>1271</v>
      </c>
      <c r="B6698">
        <v>4.3209459999999998E-2</v>
      </c>
      <c r="C6698">
        <v>6.6178652500000004</v>
      </c>
      <c r="D6698">
        <v>0.86111378000000005</v>
      </c>
      <c r="E6698">
        <v>0.3534272</v>
      </c>
      <c r="F6698">
        <v>0.56887109999999996</v>
      </c>
    </row>
    <row r="6699" spans="1:6" x14ac:dyDescent="0.2">
      <c r="A6699" t="s">
        <v>3730</v>
      </c>
      <c r="B6699">
        <v>-4.8481200000000002E-2</v>
      </c>
      <c r="C6699">
        <v>6.1709327600000003</v>
      </c>
      <c r="D6699">
        <v>0.86154006999999999</v>
      </c>
      <c r="E6699">
        <v>0.35330806999999997</v>
      </c>
      <c r="F6699">
        <v>0.56887109999999996</v>
      </c>
    </row>
    <row r="6700" spans="1:6" x14ac:dyDescent="0.2">
      <c r="A6700" t="s">
        <v>8634</v>
      </c>
      <c r="B6700">
        <v>-6.7257800000000006E-2</v>
      </c>
      <c r="C6700">
        <v>4.9505671099999997</v>
      </c>
      <c r="D6700">
        <v>0.86115185000000005</v>
      </c>
      <c r="E6700">
        <v>0.35341655999999999</v>
      </c>
      <c r="F6700">
        <v>0.56887109999999996</v>
      </c>
    </row>
    <row r="6701" spans="1:6" x14ac:dyDescent="0.2">
      <c r="A6701" t="s">
        <v>7742</v>
      </c>
      <c r="B6701">
        <v>7.7302369999999995E-2</v>
      </c>
      <c r="C6701">
        <v>3.2419488200000002</v>
      </c>
      <c r="D6701">
        <v>0.85994543999999995</v>
      </c>
      <c r="E6701">
        <v>0.35375395999999998</v>
      </c>
      <c r="F6701">
        <v>0.56906352999999998</v>
      </c>
    </row>
    <row r="6702" spans="1:6" x14ac:dyDescent="0.2">
      <c r="A6702" t="s">
        <v>4710</v>
      </c>
      <c r="B6702">
        <v>5.3551880000000003E-2</v>
      </c>
      <c r="C6702">
        <v>5.6025870700000002</v>
      </c>
      <c r="D6702">
        <v>0.86044810000000005</v>
      </c>
      <c r="E6702">
        <v>0.35361332000000001</v>
      </c>
      <c r="F6702">
        <v>0.56906352999999998</v>
      </c>
    </row>
    <row r="6703" spans="1:6" x14ac:dyDescent="0.2">
      <c r="A6703" t="s">
        <v>3775</v>
      </c>
      <c r="B6703">
        <v>-4.4272199999999998E-2</v>
      </c>
      <c r="C6703">
        <v>6.7882245799999996</v>
      </c>
      <c r="D6703">
        <v>0.85983282999999999</v>
      </c>
      <c r="E6703">
        <v>0.35378547999999999</v>
      </c>
      <c r="F6703">
        <v>0.56906352999999998</v>
      </c>
    </row>
    <row r="6704" spans="1:6" x14ac:dyDescent="0.2">
      <c r="A6704" t="s">
        <v>9134</v>
      </c>
      <c r="B6704">
        <v>-5.5527800000000002E-2</v>
      </c>
      <c r="C6704">
        <v>4.9371115899999998</v>
      </c>
      <c r="D6704">
        <v>0.85987740999999995</v>
      </c>
      <c r="E6704">
        <v>0.353773</v>
      </c>
      <c r="F6704">
        <v>0.56906352999999998</v>
      </c>
    </row>
    <row r="6705" spans="1:6" x14ac:dyDescent="0.2">
      <c r="A6705" t="s">
        <v>4617</v>
      </c>
      <c r="B6705">
        <v>-0.1146452</v>
      </c>
      <c r="C6705">
        <v>2.20973139</v>
      </c>
      <c r="D6705">
        <v>0.85974282000000002</v>
      </c>
      <c r="E6705">
        <v>0.35381066999999999</v>
      </c>
      <c r="F6705">
        <v>0.56906352999999998</v>
      </c>
    </row>
    <row r="6706" spans="1:6" x14ac:dyDescent="0.2">
      <c r="A6706" t="s">
        <v>9841</v>
      </c>
      <c r="B6706">
        <v>-0.12816230000000001</v>
      </c>
      <c r="C6706">
        <v>2.04154707</v>
      </c>
      <c r="D6706">
        <v>0.85937649999999999</v>
      </c>
      <c r="E6706">
        <v>0.35391323000000002</v>
      </c>
      <c r="F6706">
        <v>0.56914357999999998</v>
      </c>
    </row>
    <row r="6707" spans="1:6" x14ac:dyDescent="0.2">
      <c r="A6707" t="s">
        <v>3253</v>
      </c>
      <c r="B6707">
        <v>-5.8441600000000003E-2</v>
      </c>
      <c r="C6707">
        <v>4.8372748400000001</v>
      </c>
      <c r="D6707">
        <v>0.85843765999999999</v>
      </c>
      <c r="E6707">
        <v>0.35417627000000002</v>
      </c>
      <c r="F6707">
        <v>0.56948164000000001</v>
      </c>
    </row>
    <row r="6708" spans="1:6" x14ac:dyDescent="0.2">
      <c r="A6708" t="s">
        <v>750</v>
      </c>
      <c r="B6708">
        <v>0.15823308</v>
      </c>
      <c r="C6708">
        <v>1.40933022</v>
      </c>
      <c r="D6708">
        <v>0.85788193000000001</v>
      </c>
      <c r="E6708">
        <v>0.35433209999999998</v>
      </c>
      <c r="F6708">
        <v>0.56964722999999995</v>
      </c>
    </row>
    <row r="6709" spans="1:6" x14ac:dyDescent="0.2">
      <c r="A6709" t="s">
        <v>2101</v>
      </c>
      <c r="B6709">
        <v>6.3492419999999994E-2</v>
      </c>
      <c r="C6709">
        <v>5.3402027299999997</v>
      </c>
      <c r="D6709">
        <v>0.85712396000000002</v>
      </c>
      <c r="E6709">
        <v>0.35454479</v>
      </c>
      <c r="F6709">
        <v>0.56964937999999998</v>
      </c>
    </row>
    <row r="6710" spans="1:6" x14ac:dyDescent="0.2">
      <c r="A6710" t="s">
        <v>227</v>
      </c>
      <c r="B6710">
        <v>5.704646E-2</v>
      </c>
      <c r="C6710">
        <v>5.1374691300000004</v>
      </c>
      <c r="D6710">
        <v>0.85735247000000003</v>
      </c>
      <c r="E6710">
        <v>0.35448065000000001</v>
      </c>
      <c r="F6710">
        <v>0.56964937999999998</v>
      </c>
    </row>
    <row r="6711" spans="1:6" x14ac:dyDescent="0.2">
      <c r="A6711" t="s">
        <v>2788</v>
      </c>
      <c r="B6711">
        <v>4.2386069999999998E-2</v>
      </c>
      <c r="C6711">
        <v>6.2945963599999999</v>
      </c>
      <c r="D6711">
        <v>0.85757559999999999</v>
      </c>
      <c r="E6711">
        <v>0.35441803</v>
      </c>
      <c r="F6711">
        <v>0.56964937999999998</v>
      </c>
    </row>
    <row r="6712" spans="1:6" x14ac:dyDescent="0.2">
      <c r="A6712" t="s">
        <v>7983</v>
      </c>
      <c r="B6712">
        <v>-4.8687500000000002E-2</v>
      </c>
      <c r="C6712">
        <v>5.5629567599999996</v>
      </c>
      <c r="D6712">
        <v>0.85727494000000004</v>
      </c>
      <c r="E6712">
        <v>0.3545024</v>
      </c>
      <c r="F6712">
        <v>0.56964937999999998</v>
      </c>
    </row>
    <row r="6713" spans="1:6" x14ac:dyDescent="0.2">
      <c r="A6713" t="s">
        <v>278</v>
      </c>
      <c r="B6713">
        <v>5.6379140000000001E-2</v>
      </c>
      <c r="C6713">
        <v>4.8984226800000004</v>
      </c>
      <c r="D6713">
        <v>0.85630001</v>
      </c>
      <c r="E6713">
        <v>0.35477618</v>
      </c>
      <c r="F6713">
        <v>0.56976643000000005</v>
      </c>
    </row>
    <row r="6714" spans="1:6" x14ac:dyDescent="0.2">
      <c r="A6714" t="s">
        <v>7004</v>
      </c>
      <c r="B6714">
        <v>-7.2071099999999999E-2</v>
      </c>
      <c r="C6714">
        <v>4.0384808200000002</v>
      </c>
      <c r="D6714">
        <v>0.85642227000000004</v>
      </c>
      <c r="E6714">
        <v>0.35474182999999998</v>
      </c>
      <c r="F6714">
        <v>0.56976643000000005</v>
      </c>
    </row>
    <row r="6715" spans="1:6" x14ac:dyDescent="0.2">
      <c r="A6715" t="s">
        <v>8184</v>
      </c>
      <c r="B6715">
        <v>-0.16471050000000001</v>
      </c>
      <c r="C6715">
        <v>2.4734252400000001</v>
      </c>
      <c r="D6715">
        <v>0.85650126999999998</v>
      </c>
      <c r="E6715">
        <v>0.35471964</v>
      </c>
      <c r="F6715">
        <v>0.56976643000000005</v>
      </c>
    </row>
    <row r="6716" spans="1:6" x14ac:dyDescent="0.2">
      <c r="A6716" t="s">
        <v>9950</v>
      </c>
      <c r="B6716">
        <v>-7.6323500000000002E-2</v>
      </c>
      <c r="C6716">
        <v>3.6182894600000002</v>
      </c>
      <c r="D6716">
        <v>0.85504533000000005</v>
      </c>
      <c r="E6716">
        <v>0.35512895</v>
      </c>
      <c r="F6716">
        <v>0.57024801000000003</v>
      </c>
    </row>
    <row r="6717" spans="1:6" x14ac:dyDescent="0.2">
      <c r="A6717" t="s">
        <v>10328</v>
      </c>
      <c r="B6717">
        <v>0.12469072</v>
      </c>
      <c r="C6717">
        <v>1.9938805799999999</v>
      </c>
      <c r="D6717">
        <v>0.85473242000000005</v>
      </c>
      <c r="E6717">
        <v>0.355217</v>
      </c>
      <c r="F6717">
        <v>0.57028570000000001</v>
      </c>
    </row>
    <row r="6718" spans="1:6" x14ac:dyDescent="0.2">
      <c r="A6718" t="s">
        <v>5371</v>
      </c>
      <c r="B6718">
        <v>4.7217009999999997E-2</v>
      </c>
      <c r="C6718">
        <v>6.4773039099999998</v>
      </c>
      <c r="D6718">
        <v>0.85432445000000001</v>
      </c>
      <c r="E6718">
        <v>0.35533184000000001</v>
      </c>
      <c r="F6718">
        <v>0.57028570000000001</v>
      </c>
    </row>
    <row r="6719" spans="1:6" x14ac:dyDescent="0.2">
      <c r="A6719" t="s">
        <v>9539</v>
      </c>
      <c r="B6719">
        <v>-4.8482999999999998E-2</v>
      </c>
      <c r="C6719">
        <v>5.7796396799999998</v>
      </c>
      <c r="D6719">
        <v>0.85421024000000001</v>
      </c>
      <c r="E6719">
        <v>0.35536400000000001</v>
      </c>
      <c r="F6719">
        <v>0.57028570000000001</v>
      </c>
    </row>
    <row r="6720" spans="1:6" x14ac:dyDescent="0.2">
      <c r="A6720" t="s">
        <v>4818</v>
      </c>
      <c r="B6720">
        <v>-7.6965099999999995E-2</v>
      </c>
      <c r="C6720">
        <v>3.8345212900000001</v>
      </c>
      <c r="D6720">
        <v>0.85443128999999995</v>
      </c>
      <c r="E6720">
        <v>0.35530176000000002</v>
      </c>
      <c r="F6720">
        <v>0.57028570000000001</v>
      </c>
    </row>
    <row r="6721" spans="1:6" x14ac:dyDescent="0.2">
      <c r="A6721" t="s">
        <v>2710</v>
      </c>
      <c r="B6721">
        <v>0.14891135999999999</v>
      </c>
      <c r="C6721">
        <v>1.4726720499999999</v>
      </c>
      <c r="D6721">
        <v>0.85385239999999996</v>
      </c>
      <c r="E6721">
        <v>0.35546478999999997</v>
      </c>
      <c r="F6721">
        <v>0.57036253999999997</v>
      </c>
    </row>
    <row r="6722" spans="1:6" x14ac:dyDescent="0.2">
      <c r="A6722" t="s">
        <v>9663</v>
      </c>
      <c r="B6722">
        <v>-4.2966999999999998E-2</v>
      </c>
      <c r="C6722">
        <v>6.6795395099999997</v>
      </c>
      <c r="D6722">
        <v>0.85318516</v>
      </c>
      <c r="E6722">
        <v>0.35565282999999998</v>
      </c>
      <c r="F6722">
        <v>0.57057933999999999</v>
      </c>
    </row>
    <row r="6723" spans="1:6" x14ac:dyDescent="0.2">
      <c r="A6723" t="s">
        <v>1571</v>
      </c>
      <c r="B6723">
        <v>-5.4082400000000003E-2</v>
      </c>
      <c r="C6723">
        <v>5.4842613699999996</v>
      </c>
      <c r="D6723">
        <v>0.85298503999999997</v>
      </c>
      <c r="E6723">
        <v>0.35570924999999998</v>
      </c>
      <c r="F6723">
        <v>0.57058494999999998</v>
      </c>
    </row>
    <row r="6724" spans="1:6" x14ac:dyDescent="0.2">
      <c r="A6724" t="s">
        <v>1486</v>
      </c>
      <c r="B6724">
        <v>8.417935E-2</v>
      </c>
      <c r="C6724">
        <v>3.3191376199999998</v>
      </c>
      <c r="D6724">
        <v>0.85211495000000004</v>
      </c>
      <c r="E6724">
        <v>0.35595472</v>
      </c>
      <c r="F6724">
        <v>0.57089374999999998</v>
      </c>
    </row>
    <row r="6725" spans="1:6" x14ac:dyDescent="0.2">
      <c r="A6725" t="s">
        <v>4172</v>
      </c>
      <c r="B6725">
        <v>6.471404E-2</v>
      </c>
      <c r="C6725">
        <v>4.2136924899999997</v>
      </c>
      <c r="D6725">
        <v>0.85086280000000003</v>
      </c>
      <c r="E6725">
        <v>0.35630836999999999</v>
      </c>
      <c r="F6725">
        <v>0.57137596000000002</v>
      </c>
    </row>
    <row r="6726" spans="1:6" x14ac:dyDescent="0.2">
      <c r="A6726" t="s">
        <v>10048</v>
      </c>
      <c r="B6726">
        <v>-5.3964100000000001E-2</v>
      </c>
      <c r="C6726">
        <v>4.8221001699999997</v>
      </c>
      <c r="D6726">
        <v>0.84940276000000003</v>
      </c>
      <c r="E6726">
        <v>0.35672134999999999</v>
      </c>
      <c r="F6726">
        <v>0.57195313000000003</v>
      </c>
    </row>
    <row r="6727" spans="1:6" x14ac:dyDescent="0.2">
      <c r="A6727" t="s">
        <v>9982</v>
      </c>
      <c r="B6727">
        <v>-5.3778600000000003E-2</v>
      </c>
      <c r="C6727">
        <v>5.4910462300000003</v>
      </c>
      <c r="D6727">
        <v>0.84907790999999999</v>
      </c>
      <c r="E6727">
        <v>0.35681331999999999</v>
      </c>
      <c r="F6727">
        <v>0.57201553000000005</v>
      </c>
    </row>
    <row r="6728" spans="1:6" x14ac:dyDescent="0.2">
      <c r="A6728" t="s">
        <v>1437</v>
      </c>
      <c r="B6728">
        <v>-3.9859600000000002E-2</v>
      </c>
      <c r="C6728">
        <v>8.7480457299999994</v>
      </c>
      <c r="D6728">
        <v>0.84872882000000005</v>
      </c>
      <c r="E6728">
        <v>0.35691220000000001</v>
      </c>
      <c r="F6728">
        <v>0.57208897000000003</v>
      </c>
    </row>
    <row r="6729" spans="1:6" x14ac:dyDescent="0.2">
      <c r="A6729" t="s">
        <v>7109</v>
      </c>
      <c r="B6729">
        <v>8.8301039999999997E-2</v>
      </c>
      <c r="C6729">
        <v>3.1934775399999999</v>
      </c>
      <c r="D6729">
        <v>0.84794654999999997</v>
      </c>
      <c r="E6729">
        <v>0.3571339</v>
      </c>
      <c r="F6729">
        <v>0.57235924000000005</v>
      </c>
    </row>
    <row r="6730" spans="1:6" x14ac:dyDescent="0.2">
      <c r="A6730" t="s">
        <v>6486</v>
      </c>
      <c r="B6730">
        <v>-4.4419599999999997E-2</v>
      </c>
      <c r="C6730">
        <v>6.4745343100000001</v>
      </c>
      <c r="D6730">
        <v>0.84742976999999997</v>
      </c>
      <c r="E6730">
        <v>0.35728046000000002</v>
      </c>
      <c r="F6730">
        <v>0.57250900999999998</v>
      </c>
    </row>
    <row r="6731" spans="1:6" x14ac:dyDescent="0.2">
      <c r="A6731" t="s">
        <v>7607</v>
      </c>
      <c r="B6731">
        <v>4.0383099999999998E-2</v>
      </c>
      <c r="C6731">
        <v>7.7507289000000004</v>
      </c>
      <c r="D6731">
        <v>0.84692725000000002</v>
      </c>
      <c r="E6731">
        <v>0.35742306000000001</v>
      </c>
      <c r="F6731">
        <v>0.57265239999999995</v>
      </c>
    </row>
    <row r="6732" spans="1:6" x14ac:dyDescent="0.2">
      <c r="A6732" t="s">
        <v>8943</v>
      </c>
      <c r="B6732">
        <v>9.0593460000000001E-2</v>
      </c>
      <c r="C6732">
        <v>3.5218794099999999</v>
      </c>
      <c r="D6732">
        <v>0.84614031000000001</v>
      </c>
      <c r="E6732">
        <v>0.35764652000000002</v>
      </c>
      <c r="F6732">
        <v>0.57288203000000004</v>
      </c>
    </row>
    <row r="6733" spans="1:6" x14ac:dyDescent="0.2">
      <c r="A6733" t="s">
        <v>8085</v>
      </c>
      <c r="B6733">
        <v>3.7110909999999997E-2</v>
      </c>
      <c r="C6733">
        <v>8.0686704799999998</v>
      </c>
      <c r="D6733">
        <v>0.84604831999999996</v>
      </c>
      <c r="E6733">
        <v>0.35767265999999998</v>
      </c>
      <c r="F6733">
        <v>0.57288203000000004</v>
      </c>
    </row>
    <row r="6734" spans="1:6" x14ac:dyDescent="0.2">
      <c r="A6734" t="s">
        <v>10693</v>
      </c>
      <c r="B6734">
        <v>9.6451270000000006E-2</v>
      </c>
      <c r="C6734">
        <v>2.7022532899999998</v>
      </c>
      <c r="D6734">
        <v>0.84522107999999996</v>
      </c>
      <c r="E6734">
        <v>0.3579078</v>
      </c>
      <c r="F6734">
        <v>0.57304308000000004</v>
      </c>
    </row>
    <row r="6735" spans="1:6" x14ac:dyDescent="0.2">
      <c r="A6735" t="s">
        <v>9085</v>
      </c>
      <c r="B6735">
        <v>6.0757319999999997E-2</v>
      </c>
      <c r="C6735">
        <v>6.2604790699999997</v>
      </c>
      <c r="D6735">
        <v>0.84513360999999998</v>
      </c>
      <c r="E6735">
        <v>0.35793267000000001</v>
      </c>
      <c r="F6735">
        <v>0.57304308000000004</v>
      </c>
    </row>
    <row r="6736" spans="1:6" x14ac:dyDescent="0.2">
      <c r="A6736" t="s">
        <v>2027</v>
      </c>
      <c r="B6736">
        <v>-6.4181600000000005E-2</v>
      </c>
      <c r="C6736">
        <v>4.6231476599999999</v>
      </c>
      <c r="D6736">
        <v>0.84550373999999995</v>
      </c>
      <c r="E6736">
        <v>0.35782743</v>
      </c>
      <c r="F6736">
        <v>0.57304308000000004</v>
      </c>
    </row>
    <row r="6737" spans="1:6" x14ac:dyDescent="0.2">
      <c r="A6737" t="s">
        <v>2572</v>
      </c>
      <c r="B6737">
        <v>0.12070082</v>
      </c>
      <c r="C6737">
        <v>2.4423434500000001</v>
      </c>
      <c r="D6737">
        <v>0.84447726000000001</v>
      </c>
      <c r="E6737">
        <v>0.35811939999999998</v>
      </c>
      <c r="F6737">
        <v>0.57325691000000001</v>
      </c>
    </row>
    <row r="6738" spans="1:6" x14ac:dyDescent="0.2">
      <c r="A6738" t="s">
        <v>10317</v>
      </c>
      <c r="B6738">
        <v>8.9187680000000005E-2</v>
      </c>
      <c r="C6738">
        <v>3.6421618200000001</v>
      </c>
      <c r="D6738">
        <v>0.84349859999999999</v>
      </c>
      <c r="E6738">
        <v>0.35839808000000001</v>
      </c>
      <c r="F6738">
        <v>0.57361783</v>
      </c>
    </row>
    <row r="6739" spans="1:6" x14ac:dyDescent="0.2">
      <c r="A6739" t="s">
        <v>4049</v>
      </c>
      <c r="B6739">
        <v>6.6040399999999999E-2</v>
      </c>
      <c r="C6739">
        <v>5.8574201400000003</v>
      </c>
      <c r="D6739">
        <v>0.84330910999999997</v>
      </c>
      <c r="E6739">
        <v>0.35845208000000001</v>
      </c>
      <c r="F6739">
        <v>0.57361909</v>
      </c>
    </row>
    <row r="6740" spans="1:6" x14ac:dyDescent="0.2">
      <c r="A6740" t="s">
        <v>4216</v>
      </c>
      <c r="B6740">
        <v>0.10004559</v>
      </c>
      <c r="C6740">
        <v>2.7529494799999998</v>
      </c>
      <c r="D6740">
        <v>0.84303530000000004</v>
      </c>
      <c r="E6740">
        <v>0.35853011000000001</v>
      </c>
      <c r="F6740">
        <v>0.57364369000000004</v>
      </c>
    </row>
    <row r="6741" spans="1:6" x14ac:dyDescent="0.2">
      <c r="A6741" t="s">
        <v>6045</v>
      </c>
      <c r="B6741">
        <v>-5.0289399999999998E-2</v>
      </c>
      <c r="C6741">
        <v>5.5551638099999998</v>
      </c>
      <c r="D6741">
        <v>0.84288183999999999</v>
      </c>
      <c r="E6741">
        <v>0.35857386000000002</v>
      </c>
      <c r="F6741">
        <v>0.57364369000000004</v>
      </c>
    </row>
    <row r="6742" spans="1:6" x14ac:dyDescent="0.2">
      <c r="A6742" t="s">
        <v>4810</v>
      </c>
      <c r="B6742">
        <v>-9.7133300000000006E-2</v>
      </c>
      <c r="C6742">
        <v>3.0090354499999998</v>
      </c>
      <c r="D6742">
        <v>0.84128411999999997</v>
      </c>
      <c r="E6742">
        <v>0.35902977000000003</v>
      </c>
      <c r="F6742">
        <v>0.57428783000000005</v>
      </c>
    </row>
    <row r="6743" spans="1:6" x14ac:dyDescent="0.2">
      <c r="A6743" t="s">
        <v>5520</v>
      </c>
      <c r="B6743">
        <v>7.5228349999999999E-2</v>
      </c>
      <c r="C6743">
        <v>4.1350434099999998</v>
      </c>
      <c r="D6743">
        <v>0.84072252000000003</v>
      </c>
      <c r="E6743">
        <v>0.35919021000000001</v>
      </c>
      <c r="F6743">
        <v>0.57431575000000001</v>
      </c>
    </row>
    <row r="6744" spans="1:6" x14ac:dyDescent="0.2">
      <c r="A6744" t="s">
        <v>5457</v>
      </c>
      <c r="B6744">
        <v>-8.1998299999999996E-2</v>
      </c>
      <c r="C6744">
        <v>3.5909547399999999</v>
      </c>
      <c r="D6744">
        <v>0.84090348999999998</v>
      </c>
      <c r="E6744">
        <v>0.35913850000000003</v>
      </c>
      <c r="F6744">
        <v>0.57431575000000001</v>
      </c>
    </row>
    <row r="6745" spans="1:6" x14ac:dyDescent="0.2">
      <c r="A6745" t="s">
        <v>8114</v>
      </c>
      <c r="B6745">
        <v>-0.14236770000000001</v>
      </c>
      <c r="C6745">
        <v>1.76208269</v>
      </c>
      <c r="D6745">
        <v>0.84066364000000005</v>
      </c>
      <c r="E6745">
        <v>0.35920703999999998</v>
      </c>
      <c r="F6745">
        <v>0.57431575000000001</v>
      </c>
    </row>
    <row r="6746" spans="1:6" x14ac:dyDescent="0.2">
      <c r="A6746" t="s">
        <v>6448</v>
      </c>
      <c r="B6746">
        <v>5.3796200000000002E-2</v>
      </c>
      <c r="C6746">
        <v>5.4233558000000004</v>
      </c>
      <c r="D6746">
        <v>0.83933603000000001</v>
      </c>
      <c r="E6746">
        <v>0.35958673000000002</v>
      </c>
      <c r="F6746">
        <v>0.57475235000000002</v>
      </c>
    </row>
    <row r="6747" spans="1:6" x14ac:dyDescent="0.2">
      <c r="A6747" t="s">
        <v>8014</v>
      </c>
      <c r="B6747">
        <v>-0.1063602</v>
      </c>
      <c r="C6747">
        <v>2.73041519</v>
      </c>
      <c r="D6747">
        <v>0.83948968999999996</v>
      </c>
      <c r="E6747">
        <v>0.35954276000000002</v>
      </c>
      <c r="F6747">
        <v>0.57475235000000002</v>
      </c>
    </row>
    <row r="6748" spans="1:6" x14ac:dyDescent="0.2">
      <c r="A6748" t="s">
        <v>9888</v>
      </c>
      <c r="B6748">
        <v>5.758456E-2</v>
      </c>
      <c r="C6748">
        <v>4.3943149300000002</v>
      </c>
      <c r="D6748">
        <v>0.83860224000000005</v>
      </c>
      <c r="E6748">
        <v>0.35979684000000001</v>
      </c>
      <c r="F6748">
        <v>0.57500291999999997</v>
      </c>
    </row>
    <row r="6749" spans="1:6" x14ac:dyDescent="0.2">
      <c r="A6749" t="s">
        <v>674</v>
      </c>
      <c r="B6749">
        <v>-4.8285500000000002E-2</v>
      </c>
      <c r="C6749">
        <v>6.51508793</v>
      </c>
      <c r="D6749">
        <v>0.83838347999999996</v>
      </c>
      <c r="E6749">
        <v>0.3598595</v>
      </c>
      <c r="F6749">
        <v>0.57501782999999995</v>
      </c>
    </row>
    <row r="6750" spans="1:6" x14ac:dyDescent="0.2">
      <c r="A6750" t="s">
        <v>9931</v>
      </c>
      <c r="B6750">
        <v>-6.2431599999999997E-2</v>
      </c>
      <c r="C6750">
        <v>4.4149034</v>
      </c>
      <c r="D6750">
        <v>0.83807049</v>
      </c>
      <c r="E6750">
        <v>0.35994918999999997</v>
      </c>
      <c r="F6750">
        <v>0.57507591000000002</v>
      </c>
    </row>
    <row r="6751" spans="1:6" x14ac:dyDescent="0.2">
      <c r="A6751" t="s">
        <v>10202</v>
      </c>
      <c r="B6751">
        <v>8.4090490000000004E-2</v>
      </c>
      <c r="C6751">
        <v>6.6939074700000001</v>
      </c>
      <c r="D6751">
        <v>0.83723002000000002</v>
      </c>
      <c r="E6751">
        <v>0.36019019000000002</v>
      </c>
      <c r="F6751">
        <v>0.57535504000000004</v>
      </c>
    </row>
    <row r="6752" spans="1:6" x14ac:dyDescent="0.2">
      <c r="A6752" t="s">
        <v>8261</v>
      </c>
      <c r="B6752">
        <v>5.6708120000000001E-2</v>
      </c>
      <c r="C6752">
        <v>4.8869964399999999</v>
      </c>
      <c r="D6752">
        <v>0.83708903000000001</v>
      </c>
      <c r="E6752">
        <v>0.36023063999999999</v>
      </c>
      <c r="F6752">
        <v>0.57535504000000004</v>
      </c>
    </row>
    <row r="6753" spans="1:6" x14ac:dyDescent="0.2">
      <c r="A6753" t="s">
        <v>7704</v>
      </c>
      <c r="B6753">
        <v>5.1920220000000003E-2</v>
      </c>
      <c r="C6753">
        <v>4.8825113099999999</v>
      </c>
      <c r="D6753">
        <v>0.83679736000000005</v>
      </c>
      <c r="E6753">
        <v>0.36031434000000001</v>
      </c>
      <c r="F6753">
        <v>0.57540347999999997</v>
      </c>
    </row>
    <row r="6754" spans="1:6" x14ac:dyDescent="0.2">
      <c r="A6754" t="s">
        <v>4109</v>
      </c>
      <c r="B6754">
        <v>-6.6172700000000001E-2</v>
      </c>
      <c r="C6754">
        <v>4.0271926899999997</v>
      </c>
      <c r="D6754">
        <v>0.83626765999999997</v>
      </c>
      <c r="E6754">
        <v>0.36046641000000001</v>
      </c>
      <c r="F6754">
        <v>0.57556107000000001</v>
      </c>
    </row>
    <row r="6755" spans="1:6" x14ac:dyDescent="0.2">
      <c r="A6755" t="s">
        <v>6768</v>
      </c>
      <c r="B6755">
        <v>5.7405680000000001E-2</v>
      </c>
      <c r="C6755">
        <v>4.1403356000000002</v>
      </c>
      <c r="D6755">
        <v>0.83555500999999999</v>
      </c>
      <c r="E6755">
        <v>0.36067114</v>
      </c>
      <c r="F6755">
        <v>0.57571744000000002</v>
      </c>
    </row>
    <row r="6756" spans="1:6" x14ac:dyDescent="0.2">
      <c r="A6756" t="s">
        <v>9973</v>
      </c>
      <c r="B6756">
        <v>-5.2796799999999998E-2</v>
      </c>
      <c r="C6756">
        <v>5.3415593599999998</v>
      </c>
      <c r="D6756">
        <v>0.83563860000000001</v>
      </c>
      <c r="E6756">
        <v>0.36064711999999999</v>
      </c>
      <c r="F6756">
        <v>0.57571744000000002</v>
      </c>
    </row>
    <row r="6757" spans="1:6" x14ac:dyDescent="0.2">
      <c r="A6757" t="s">
        <v>5928</v>
      </c>
      <c r="B6757">
        <v>-4.4774000000000001E-2</v>
      </c>
      <c r="C6757">
        <v>6.3626391</v>
      </c>
      <c r="D6757">
        <v>0.83518977999999999</v>
      </c>
      <c r="E6757">
        <v>0.36077612999999997</v>
      </c>
      <c r="F6757">
        <v>0.57579977000000004</v>
      </c>
    </row>
    <row r="6758" spans="1:6" x14ac:dyDescent="0.2">
      <c r="A6758" t="s">
        <v>7525</v>
      </c>
      <c r="B6758">
        <v>-4.20448E-2</v>
      </c>
      <c r="C6758">
        <v>6.2827409100000002</v>
      </c>
      <c r="D6758">
        <v>0.83485167999999998</v>
      </c>
      <c r="E6758">
        <v>0.36087334999999998</v>
      </c>
      <c r="F6758">
        <v>0.57586968999999999</v>
      </c>
    </row>
    <row r="6759" spans="1:6" x14ac:dyDescent="0.2">
      <c r="A6759" t="s">
        <v>5201</v>
      </c>
      <c r="B6759">
        <v>-5.06886E-2</v>
      </c>
      <c r="C6759">
        <v>5.6174568499999999</v>
      </c>
      <c r="D6759">
        <v>0.83377869999999998</v>
      </c>
      <c r="E6759">
        <v>0.36118214999999998</v>
      </c>
      <c r="F6759">
        <v>0.57627715999999995</v>
      </c>
    </row>
    <row r="6760" spans="1:6" x14ac:dyDescent="0.2">
      <c r="A6760" t="s">
        <v>995</v>
      </c>
      <c r="B6760">
        <v>7.9013680000000003E-2</v>
      </c>
      <c r="C6760">
        <v>3.0554786100000002</v>
      </c>
      <c r="D6760">
        <v>0.83255502000000003</v>
      </c>
      <c r="E6760">
        <v>0.36153476000000001</v>
      </c>
      <c r="F6760">
        <v>0.5767544</v>
      </c>
    </row>
    <row r="6761" spans="1:6" x14ac:dyDescent="0.2">
      <c r="A6761" t="s">
        <v>1059</v>
      </c>
      <c r="B6761">
        <v>6.6862069999999996E-2</v>
      </c>
      <c r="C6761">
        <v>4.5489748900000002</v>
      </c>
      <c r="D6761">
        <v>0.83059070999999995</v>
      </c>
      <c r="E6761">
        <v>0.36210176999999999</v>
      </c>
      <c r="F6761">
        <v>0.57757349000000002</v>
      </c>
    </row>
    <row r="6762" spans="1:6" x14ac:dyDescent="0.2">
      <c r="A6762" t="s">
        <v>8516</v>
      </c>
      <c r="B6762">
        <v>-6.8824399999999994E-2</v>
      </c>
      <c r="C6762">
        <v>4.3580180500000001</v>
      </c>
      <c r="D6762">
        <v>0.82958107000000003</v>
      </c>
      <c r="E6762">
        <v>0.36239368999999999</v>
      </c>
      <c r="F6762">
        <v>0.57795361000000001</v>
      </c>
    </row>
    <row r="6763" spans="1:6" x14ac:dyDescent="0.2">
      <c r="A6763" t="s">
        <v>9437</v>
      </c>
      <c r="B6763">
        <v>-7.8984100000000002E-2</v>
      </c>
      <c r="C6763">
        <v>3.1827472999999999</v>
      </c>
      <c r="D6763">
        <v>0.82928279000000005</v>
      </c>
      <c r="E6763">
        <v>0.36248000000000002</v>
      </c>
      <c r="F6763">
        <v>0.57800574999999998</v>
      </c>
    </row>
    <row r="6764" spans="1:6" x14ac:dyDescent="0.2">
      <c r="A6764" t="s">
        <v>8936</v>
      </c>
      <c r="B6764">
        <v>0.16685517999999999</v>
      </c>
      <c r="C6764">
        <v>1.1615292100000001</v>
      </c>
      <c r="D6764">
        <v>0.82881804999999997</v>
      </c>
      <c r="E6764">
        <v>0.36261452</v>
      </c>
      <c r="F6764">
        <v>0.57813475000000003</v>
      </c>
    </row>
    <row r="6765" spans="1:6" x14ac:dyDescent="0.2">
      <c r="A6765" t="s">
        <v>1560</v>
      </c>
      <c r="B6765">
        <v>5.3660399999999997E-2</v>
      </c>
      <c r="C6765">
        <v>7.7417225700000003</v>
      </c>
      <c r="D6765">
        <v>0.82806427000000005</v>
      </c>
      <c r="E6765">
        <v>0.36283285999999998</v>
      </c>
      <c r="F6765">
        <v>0.57814085999999998</v>
      </c>
    </row>
    <row r="6766" spans="1:6" x14ac:dyDescent="0.2">
      <c r="A6766" t="s">
        <v>10626</v>
      </c>
      <c r="B6766">
        <v>4.6517099999999999E-2</v>
      </c>
      <c r="C6766">
        <v>6.4602122299999998</v>
      </c>
      <c r="D6766">
        <v>0.82829832000000003</v>
      </c>
      <c r="E6766">
        <v>0.36276504999999998</v>
      </c>
      <c r="F6766">
        <v>0.57814085999999998</v>
      </c>
    </row>
    <row r="6767" spans="1:6" x14ac:dyDescent="0.2">
      <c r="A6767" t="s">
        <v>9711</v>
      </c>
      <c r="B6767">
        <v>-5.2493999999999999E-2</v>
      </c>
      <c r="C6767">
        <v>4.4474035499999998</v>
      </c>
      <c r="D6767">
        <v>0.82810587999999996</v>
      </c>
      <c r="E6767">
        <v>0.36282080999999999</v>
      </c>
      <c r="F6767">
        <v>0.57814085999999998</v>
      </c>
    </row>
    <row r="6768" spans="1:6" x14ac:dyDescent="0.2">
      <c r="A6768" t="s">
        <v>5932</v>
      </c>
      <c r="B6768">
        <v>-6.6954399999999997E-2</v>
      </c>
      <c r="C6768">
        <v>4.1815468600000001</v>
      </c>
      <c r="D6768">
        <v>0.82854614999999998</v>
      </c>
      <c r="E6768">
        <v>0.36269326000000002</v>
      </c>
      <c r="F6768">
        <v>0.57814085999999998</v>
      </c>
    </row>
    <row r="6769" spans="1:6" x14ac:dyDescent="0.2">
      <c r="A6769" t="s">
        <v>7380</v>
      </c>
      <c r="B6769">
        <v>7.7343389999999998E-2</v>
      </c>
      <c r="C6769">
        <v>3.87106715</v>
      </c>
      <c r="D6769">
        <v>0.82725537000000005</v>
      </c>
      <c r="E6769">
        <v>0.36306737</v>
      </c>
      <c r="F6769">
        <v>0.57825813999999998</v>
      </c>
    </row>
    <row r="6770" spans="1:6" x14ac:dyDescent="0.2">
      <c r="A6770" t="s">
        <v>7257</v>
      </c>
      <c r="B6770">
        <v>-5.81635E-2</v>
      </c>
      <c r="C6770">
        <v>4.2036684099999997</v>
      </c>
      <c r="D6770">
        <v>0.82735957999999998</v>
      </c>
      <c r="E6770">
        <v>0.36303714999999998</v>
      </c>
      <c r="F6770">
        <v>0.57825813999999998</v>
      </c>
    </row>
    <row r="6771" spans="1:6" x14ac:dyDescent="0.2">
      <c r="A6771" t="s">
        <v>9527</v>
      </c>
      <c r="B6771">
        <v>-0.12828290000000001</v>
      </c>
      <c r="C6771">
        <v>2.2929988699999999</v>
      </c>
      <c r="D6771">
        <v>0.82742662</v>
      </c>
      <c r="E6771">
        <v>0.36301770999999999</v>
      </c>
      <c r="F6771">
        <v>0.57825813999999998</v>
      </c>
    </row>
    <row r="6772" spans="1:6" x14ac:dyDescent="0.2">
      <c r="A6772" t="s">
        <v>9376</v>
      </c>
      <c r="B6772">
        <v>0.15189357000000001</v>
      </c>
      <c r="C6772">
        <v>1.7110678500000001</v>
      </c>
      <c r="D6772">
        <v>0.82705812999999995</v>
      </c>
      <c r="E6772">
        <v>0.36312457999999997</v>
      </c>
      <c r="F6772">
        <v>0.57826383000000003</v>
      </c>
    </row>
    <row r="6773" spans="1:6" x14ac:dyDescent="0.2">
      <c r="A6773" t="s">
        <v>6326</v>
      </c>
      <c r="B6773">
        <v>0.1376713</v>
      </c>
      <c r="C6773">
        <v>1.6371677499999999</v>
      </c>
      <c r="D6773">
        <v>0.82645055999999995</v>
      </c>
      <c r="E6773">
        <v>0.36330089999999998</v>
      </c>
      <c r="F6773">
        <v>0.57845915999999997</v>
      </c>
    </row>
    <row r="6774" spans="1:6" x14ac:dyDescent="0.2">
      <c r="A6774" t="s">
        <v>9861</v>
      </c>
      <c r="B6774">
        <v>0.12244471</v>
      </c>
      <c r="C6774">
        <v>1.8614790699999999</v>
      </c>
      <c r="D6774">
        <v>0.82619162999999995</v>
      </c>
      <c r="E6774">
        <v>0.36337607999999999</v>
      </c>
      <c r="F6774">
        <v>0.57849342000000004</v>
      </c>
    </row>
    <row r="6775" spans="1:6" x14ac:dyDescent="0.2">
      <c r="A6775" t="s">
        <v>8094</v>
      </c>
      <c r="B6775">
        <v>-0.1135332</v>
      </c>
      <c r="C6775">
        <v>2.1473452599999998</v>
      </c>
      <c r="D6775">
        <v>0.82590410000000003</v>
      </c>
      <c r="E6775">
        <v>0.36345958</v>
      </c>
      <c r="F6775">
        <v>0.57854094</v>
      </c>
    </row>
    <row r="6776" spans="1:6" x14ac:dyDescent="0.2">
      <c r="A6776" t="s">
        <v>616</v>
      </c>
      <c r="B6776">
        <v>4.5656549999999997E-2</v>
      </c>
      <c r="C6776">
        <v>6.4475040200000002</v>
      </c>
      <c r="D6776">
        <v>0.82547163000000001</v>
      </c>
      <c r="E6776">
        <v>0.36358522999999998</v>
      </c>
      <c r="F6776">
        <v>0.57859541000000003</v>
      </c>
    </row>
    <row r="6777" spans="1:6" x14ac:dyDescent="0.2">
      <c r="A6777" t="s">
        <v>1188</v>
      </c>
      <c r="B6777">
        <v>4.4067530000000001E-2</v>
      </c>
      <c r="C6777">
        <v>6.3021080600000001</v>
      </c>
      <c r="D6777">
        <v>0.82541688000000002</v>
      </c>
      <c r="E6777">
        <v>0.36360113999999999</v>
      </c>
      <c r="F6777">
        <v>0.57859541000000003</v>
      </c>
    </row>
    <row r="6778" spans="1:6" x14ac:dyDescent="0.2">
      <c r="A6778" t="s">
        <v>3328</v>
      </c>
      <c r="B6778">
        <v>4.5846909999999998E-2</v>
      </c>
      <c r="C6778">
        <v>6.6909071400000002</v>
      </c>
      <c r="D6778">
        <v>0.82479097000000001</v>
      </c>
      <c r="E6778">
        <v>0.36378311000000002</v>
      </c>
      <c r="F6778">
        <v>0.57879955000000005</v>
      </c>
    </row>
    <row r="6779" spans="1:6" x14ac:dyDescent="0.2">
      <c r="A6779" t="s">
        <v>5179</v>
      </c>
      <c r="B6779">
        <v>6.9097149999999996E-2</v>
      </c>
      <c r="C6779">
        <v>3.4858842399999999</v>
      </c>
      <c r="D6779">
        <v>0.82417474999999996</v>
      </c>
      <c r="E6779">
        <v>0.36396239000000002</v>
      </c>
      <c r="F6779">
        <v>0.57891391000000003</v>
      </c>
    </row>
    <row r="6780" spans="1:6" x14ac:dyDescent="0.2">
      <c r="A6780" t="s">
        <v>7056</v>
      </c>
      <c r="B6780">
        <v>-4.8651600000000003E-2</v>
      </c>
      <c r="C6780">
        <v>7.82659489</v>
      </c>
      <c r="D6780">
        <v>0.82422371999999999</v>
      </c>
      <c r="E6780">
        <v>0.36394813999999998</v>
      </c>
      <c r="F6780">
        <v>0.57891391000000003</v>
      </c>
    </row>
    <row r="6781" spans="1:6" x14ac:dyDescent="0.2">
      <c r="A6781" t="s">
        <v>1707</v>
      </c>
      <c r="B6781">
        <v>6.1632800000000001E-2</v>
      </c>
      <c r="C6781">
        <v>4.1145359900000003</v>
      </c>
      <c r="D6781">
        <v>0.82318760999999996</v>
      </c>
      <c r="E6781">
        <v>0.36424983</v>
      </c>
      <c r="F6781">
        <v>0.57926480000000002</v>
      </c>
    </row>
    <row r="6782" spans="1:6" x14ac:dyDescent="0.2">
      <c r="A6782" t="s">
        <v>6680</v>
      </c>
      <c r="B6782">
        <v>-4.7266799999999998E-2</v>
      </c>
      <c r="C6782">
        <v>4.8406783000000004</v>
      </c>
      <c r="D6782">
        <v>0.82284690999999999</v>
      </c>
      <c r="E6782">
        <v>0.36434910999999998</v>
      </c>
      <c r="F6782">
        <v>0.57926480000000002</v>
      </c>
    </row>
    <row r="6783" spans="1:6" x14ac:dyDescent="0.2">
      <c r="A6783" t="s">
        <v>7451</v>
      </c>
      <c r="B6783">
        <v>-4.7431800000000003E-2</v>
      </c>
      <c r="C6783">
        <v>5.3084521599999999</v>
      </c>
      <c r="D6783">
        <v>0.82267948999999996</v>
      </c>
      <c r="E6783">
        <v>0.36439790999999999</v>
      </c>
      <c r="F6783">
        <v>0.57926480000000002</v>
      </c>
    </row>
    <row r="6784" spans="1:6" x14ac:dyDescent="0.2">
      <c r="A6784" t="s">
        <v>6674</v>
      </c>
      <c r="B6784">
        <v>-9.7216499999999997E-2</v>
      </c>
      <c r="C6784">
        <v>2.5873395299999999</v>
      </c>
      <c r="D6784">
        <v>0.82294480000000003</v>
      </c>
      <c r="E6784">
        <v>0.36432058</v>
      </c>
      <c r="F6784">
        <v>0.57926480000000002</v>
      </c>
    </row>
    <row r="6785" spans="1:6" x14ac:dyDescent="0.2">
      <c r="A6785" t="s">
        <v>4050</v>
      </c>
      <c r="B6785">
        <v>0.10192989</v>
      </c>
      <c r="C6785">
        <v>2.8924840299999999</v>
      </c>
      <c r="D6785">
        <v>0.82232958</v>
      </c>
      <c r="E6785">
        <v>0.36449993000000003</v>
      </c>
      <c r="F6785">
        <v>0.57934154999999998</v>
      </c>
    </row>
    <row r="6786" spans="1:6" x14ac:dyDescent="0.2">
      <c r="A6786" t="s">
        <v>4515</v>
      </c>
      <c r="B6786">
        <v>0.12819142</v>
      </c>
      <c r="C6786">
        <v>2.8919499499999999</v>
      </c>
      <c r="D6786">
        <v>0.82094054000000005</v>
      </c>
      <c r="E6786">
        <v>0.36490531999999998</v>
      </c>
      <c r="F6786">
        <v>0.57990039000000004</v>
      </c>
    </row>
    <row r="6787" spans="1:6" x14ac:dyDescent="0.2">
      <c r="A6787" t="s">
        <v>4590</v>
      </c>
      <c r="B6787">
        <v>5.6596790000000001E-2</v>
      </c>
      <c r="C6787">
        <v>8.5306337899999995</v>
      </c>
      <c r="D6787">
        <v>0.82073253999999995</v>
      </c>
      <c r="E6787">
        <v>0.36496608000000003</v>
      </c>
      <c r="F6787">
        <v>0.57991146000000005</v>
      </c>
    </row>
    <row r="6788" spans="1:6" x14ac:dyDescent="0.2">
      <c r="A6788" t="s">
        <v>2384</v>
      </c>
      <c r="B6788">
        <v>-0.1075009</v>
      </c>
      <c r="C6788">
        <v>3.1947666099999998</v>
      </c>
      <c r="D6788">
        <v>0.82021248999999996</v>
      </c>
      <c r="E6788">
        <v>0.36511805000000003</v>
      </c>
      <c r="F6788">
        <v>0.58006743999999999</v>
      </c>
    </row>
    <row r="6789" spans="1:6" x14ac:dyDescent="0.2">
      <c r="A6789" t="s">
        <v>1796</v>
      </c>
      <c r="B6789">
        <v>-8.3279000000000006E-2</v>
      </c>
      <c r="C6789">
        <v>3.6004621800000001</v>
      </c>
      <c r="D6789">
        <v>0.81899672999999995</v>
      </c>
      <c r="E6789">
        <v>0.36547365999999998</v>
      </c>
      <c r="F6789">
        <v>0.58049147000000001</v>
      </c>
    </row>
    <row r="6790" spans="1:6" x14ac:dyDescent="0.2">
      <c r="A6790" t="s">
        <v>3531</v>
      </c>
      <c r="B6790">
        <v>-9.0352500000000002E-2</v>
      </c>
      <c r="C6790">
        <v>3.35955286</v>
      </c>
      <c r="D6790">
        <v>0.81874798999999998</v>
      </c>
      <c r="E6790">
        <v>0.36554648000000001</v>
      </c>
      <c r="F6790">
        <v>0.58049147000000001</v>
      </c>
    </row>
    <row r="6791" spans="1:6" x14ac:dyDescent="0.2">
      <c r="A6791" t="s">
        <v>9737</v>
      </c>
      <c r="B6791">
        <v>-0.1082255</v>
      </c>
      <c r="C6791">
        <v>5.8917715399999997</v>
      </c>
      <c r="D6791">
        <v>0.81885845000000002</v>
      </c>
      <c r="E6791">
        <v>0.36551413999999999</v>
      </c>
      <c r="F6791">
        <v>0.58049147000000001</v>
      </c>
    </row>
    <row r="6792" spans="1:6" x14ac:dyDescent="0.2">
      <c r="A6792" t="s">
        <v>5640</v>
      </c>
      <c r="B6792">
        <v>6.2079990000000002E-2</v>
      </c>
      <c r="C6792">
        <v>4.8380437499999998</v>
      </c>
      <c r="D6792">
        <v>0.81830203999999995</v>
      </c>
      <c r="E6792">
        <v>0.36567707999999999</v>
      </c>
      <c r="F6792">
        <v>0.58061333999999998</v>
      </c>
    </row>
    <row r="6793" spans="1:6" x14ac:dyDescent="0.2">
      <c r="A6793" t="s">
        <v>4531</v>
      </c>
      <c r="B6793">
        <v>-7.1585300000000004E-2</v>
      </c>
      <c r="C6793">
        <v>3.8594205100000001</v>
      </c>
      <c r="D6793">
        <v>0.81695147000000001</v>
      </c>
      <c r="E6793">
        <v>0.36607298999999999</v>
      </c>
      <c r="F6793">
        <v>0.58115638000000003</v>
      </c>
    </row>
    <row r="6794" spans="1:6" x14ac:dyDescent="0.2">
      <c r="A6794" t="s">
        <v>6820</v>
      </c>
      <c r="B6794">
        <v>5.8019840000000003E-2</v>
      </c>
      <c r="C6794">
        <v>4.9496790900000001</v>
      </c>
      <c r="D6794">
        <v>0.81591997999999999</v>
      </c>
      <c r="E6794">
        <v>0.36637577999999998</v>
      </c>
      <c r="F6794">
        <v>0.58122286999999995</v>
      </c>
    </row>
    <row r="6795" spans="1:6" x14ac:dyDescent="0.2">
      <c r="A6795" t="s">
        <v>9708</v>
      </c>
      <c r="B6795">
        <v>-4.4142300000000002E-2</v>
      </c>
      <c r="C6795">
        <v>7.3766612299999998</v>
      </c>
      <c r="D6795">
        <v>0.81620530999999996</v>
      </c>
      <c r="E6795">
        <v>0.36629199000000001</v>
      </c>
      <c r="F6795">
        <v>0.58122286999999995</v>
      </c>
    </row>
    <row r="6796" spans="1:6" x14ac:dyDescent="0.2">
      <c r="A6796" t="s">
        <v>2472</v>
      </c>
      <c r="B6796">
        <v>-4.79763E-2</v>
      </c>
      <c r="C6796">
        <v>6.1987591599999998</v>
      </c>
      <c r="D6796">
        <v>0.81589049000000002</v>
      </c>
      <c r="E6796">
        <v>0.36638443999999998</v>
      </c>
      <c r="F6796">
        <v>0.58122286999999995</v>
      </c>
    </row>
    <row r="6797" spans="1:6" x14ac:dyDescent="0.2">
      <c r="A6797" t="s">
        <v>3392</v>
      </c>
      <c r="B6797">
        <v>-9.4324000000000005E-2</v>
      </c>
      <c r="C6797">
        <v>2.98421527</v>
      </c>
      <c r="D6797">
        <v>0.81661134000000002</v>
      </c>
      <c r="E6797">
        <v>0.36617280000000002</v>
      </c>
      <c r="F6797">
        <v>0.58122286999999995</v>
      </c>
    </row>
    <row r="6798" spans="1:6" x14ac:dyDescent="0.2">
      <c r="A6798" t="s">
        <v>10138</v>
      </c>
      <c r="B6798">
        <v>-0.1155492</v>
      </c>
      <c r="C6798">
        <v>6.8690032900000002</v>
      </c>
      <c r="D6798">
        <v>0.81592049</v>
      </c>
      <c r="E6798">
        <v>0.36637563000000001</v>
      </c>
      <c r="F6798">
        <v>0.58122286999999995</v>
      </c>
    </row>
    <row r="6799" spans="1:6" x14ac:dyDescent="0.2">
      <c r="A6799" t="s">
        <v>2018</v>
      </c>
      <c r="B6799">
        <v>5.0897860000000003E-2</v>
      </c>
      <c r="C6799">
        <v>5.8279218500000001</v>
      </c>
      <c r="D6799">
        <v>0.81507874999999996</v>
      </c>
      <c r="E6799">
        <v>0.36662296</v>
      </c>
      <c r="F6799">
        <v>0.58151569000000003</v>
      </c>
    </row>
    <row r="6800" spans="1:6" x14ac:dyDescent="0.2">
      <c r="A6800" t="s">
        <v>1503</v>
      </c>
      <c r="B6800">
        <v>7.8532229999999995E-2</v>
      </c>
      <c r="C6800">
        <v>3.6543294300000002</v>
      </c>
      <c r="D6800">
        <v>0.81412344999999997</v>
      </c>
      <c r="E6800">
        <v>0.36690394999999998</v>
      </c>
      <c r="F6800">
        <v>0.58170464</v>
      </c>
    </row>
    <row r="6801" spans="1:6" x14ac:dyDescent="0.2">
      <c r="A6801" t="s">
        <v>6730</v>
      </c>
      <c r="B6801">
        <v>-7.4989600000000003E-2</v>
      </c>
      <c r="C6801">
        <v>3.7537590199999999</v>
      </c>
      <c r="D6801">
        <v>0.81424317000000002</v>
      </c>
      <c r="E6801">
        <v>0.36686871999999998</v>
      </c>
      <c r="F6801">
        <v>0.58170464</v>
      </c>
    </row>
    <row r="6802" spans="1:6" x14ac:dyDescent="0.2">
      <c r="A6802" t="s">
        <v>2099</v>
      </c>
      <c r="B6802">
        <v>-0.1340247</v>
      </c>
      <c r="C6802">
        <v>1.49408703</v>
      </c>
      <c r="D6802">
        <v>0.81440522000000004</v>
      </c>
      <c r="E6802">
        <v>0.36682103999999999</v>
      </c>
      <c r="F6802">
        <v>0.58170464</v>
      </c>
    </row>
    <row r="6803" spans="1:6" x14ac:dyDescent="0.2">
      <c r="A6803" t="s">
        <v>10493</v>
      </c>
      <c r="B6803">
        <v>-4.3568799999999998E-2</v>
      </c>
      <c r="C6803">
        <v>5.2438930099999999</v>
      </c>
      <c r="D6803">
        <v>0.81328783999999998</v>
      </c>
      <c r="E6803">
        <v>0.36714997999999999</v>
      </c>
      <c r="F6803">
        <v>0.58200911</v>
      </c>
    </row>
    <row r="6804" spans="1:6" x14ac:dyDescent="0.2">
      <c r="A6804" t="s">
        <v>8794</v>
      </c>
      <c r="B6804">
        <v>-6.3096700000000006E-2</v>
      </c>
      <c r="C6804">
        <v>5.0012982099999999</v>
      </c>
      <c r="D6804">
        <v>0.81303429999999999</v>
      </c>
      <c r="E6804">
        <v>0.36722468000000003</v>
      </c>
      <c r="F6804">
        <v>0.58204193999999998</v>
      </c>
    </row>
    <row r="6805" spans="1:6" x14ac:dyDescent="0.2">
      <c r="A6805" t="s">
        <v>1239</v>
      </c>
      <c r="B6805">
        <v>5.753163E-2</v>
      </c>
      <c r="C6805">
        <v>5.5676282199999996</v>
      </c>
      <c r="D6805">
        <v>0.81195682999999996</v>
      </c>
      <c r="E6805">
        <v>0.36754235000000002</v>
      </c>
      <c r="F6805">
        <v>0.58228862000000003</v>
      </c>
    </row>
    <row r="6806" spans="1:6" x14ac:dyDescent="0.2">
      <c r="A6806" t="s">
        <v>6531</v>
      </c>
      <c r="B6806">
        <v>-7.6530399999999998E-2</v>
      </c>
      <c r="C6806">
        <v>3.34868085</v>
      </c>
      <c r="D6806">
        <v>0.81207463999999996</v>
      </c>
      <c r="E6806">
        <v>0.36750759</v>
      </c>
      <c r="F6806">
        <v>0.58228862000000003</v>
      </c>
    </row>
    <row r="6807" spans="1:6" x14ac:dyDescent="0.2">
      <c r="A6807" t="s">
        <v>3206</v>
      </c>
      <c r="B6807">
        <v>-0.1440564</v>
      </c>
      <c r="C6807">
        <v>1.6637554999999999</v>
      </c>
      <c r="D6807">
        <v>0.81210738000000005</v>
      </c>
      <c r="E6807">
        <v>0.36749792999999997</v>
      </c>
      <c r="F6807">
        <v>0.58228862000000003</v>
      </c>
    </row>
    <row r="6808" spans="1:6" x14ac:dyDescent="0.2">
      <c r="A6808" t="s">
        <v>6578</v>
      </c>
      <c r="B6808">
        <v>-8.2566299999999995E-2</v>
      </c>
      <c r="C6808">
        <v>3.1367831900000001</v>
      </c>
      <c r="D6808">
        <v>0.81137612999999997</v>
      </c>
      <c r="E6808">
        <v>0.36771371000000003</v>
      </c>
      <c r="F6808">
        <v>0.58247450999999995</v>
      </c>
    </row>
    <row r="6809" spans="1:6" x14ac:dyDescent="0.2">
      <c r="A6809" t="s">
        <v>9500</v>
      </c>
      <c r="B6809">
        <v>-7.9929500000000001E-2</v>
      </c>
      <c r="C6809">
        <v>9.2525423199999999</v>
      </c>
      <c r="D6809">
        <v>0.81103599999999998</v>
      </c>
      <c r="E6809">
        <v>0.36781414000000001</v>
      </c>
      <c r="F6809">
        <v>0.58254799000000002</v>
      </c>
    </row>
    <row r="6810" spans="1:6" x14ac:dyDescent="0.2">
      <c r="A6810" t="s">
        <v>10475</v>
      </c>
      <c r="B6810">
        <v>-7.8893699999999997E-2</v>
      </c>
      <c r="C6810">
        <v>5.7110318800000002</v>
      </c>
      <c r="D6810">
        <v>0.81061978000000001</v>
      </c>
      <c r="E6810">
        <v>0.36793708000000003</v>
      </c>
      <c r="F6810">
        <v>0.58265710999999998</v>
      </c>
    </row>
    <row r="6811" spans="1:6" x14ac:dyDescent="0.2">
      <c r="A6811" t="s">
        <v>5522</v>
      </c>
      <c r="B6811">
        <v>8.4451090000000006E-2</v>
      </c>
      <c r="C6811">
        <v>3.1743972500000002</v>
      </c>
      <c r="D6811">
        <v>0.80999299999999996</v>
      </c>
      <c r="E6811">
        <v>0.36812232</v>
      </c>
      <c r="F6811">
        <v>0.58276377999999995</v>
      </c>
    </row>
    <row r="6812" spans="1:6" x14ac:dyDescent="0.2">
      <c r="A6812" t="s">
        <v>8132</v>
      </c>
      <c r="B6812">
        <v>7.2607379999999999E-2</v>
      </c>
      <c r="C6812">
        <v>3.93532584</v>
      </c>
      <c r="D6812">
        <v>0.80984325999999995</v>
      </c>
      <c r="E6812">
        <v>0.36816660000000001</v>
      </c>
      <c r="F6812">
        <v>0.58276377999999995</v>
      </c>
    </row>
    <row r="6813" spans="1:6" x14ac:dyDescent="0.2">
      <c r="A6813" t="s">
        <v>6497</v>
      </c>
      <c r="B6813">
        <v>-5.3704200000000001E-2</v>
      </c>
      <c r="C6813">
        <v>5.3959991699999996</v>
      </c>
      <c r="D6813">
        <v>0.81009304000000004</v>
      </c>
      <c r="E6813">
        <v>0.36809273999999997</v>
      </c>
      <c r="F6813">
        <v>0.58276377999999995</v>
      </c>
    </row>
    <row r="6814" spans="1:6" x14ac:dyDescent="0.2">
      <c r="A6814" t="s">
        <v>2044</v>
      </c>
      <c r="B6814">
        <v>-4.1374500000000002E-2</v>
      </c>
      <c r="C6814">
        <v>8.0651230700000003</v>
      </c>
      <c r="D6814">
        <v>0.80865160000000003</v>
      </c>
      <c r="E6814">
        <v>0.36851920999999999</v>
      </c>
      <c r="F6814">
        <v>0.58323628000000005</v>
      </c>
    </row>
    <row r="6815" spans="1:6" x14ac:dyDescent="0.2">
      <c r="A6815" t="s">
        <v>7967</v>
      </c>
      <c r="B6815">
        <v>0.11505115</v>
      </c>
      <c r="C6815">
        <v>2.2318653300000002</v>
      </c>
      <c r="D6815">
        <v>0.80802006999999998</v>
      </c>
      <c r="E6815">
        <v>0.36870627</v>
      </c>
      <c r="F6815">
        <v>0.58336807000000002</v>
      </c>
    </row>
    <row r="6816" spans="1:6" x14ac:dyDescent="0.2">
      <c r="A6816" t="s">
        <v>8113</v>
      </c>
      <c r="B6816">
        <v>-5.1322699999999999E-2</v>
      </c>
      <c r="C6816">
        <v>5.66843143</v>
      </c>
      <c r="D6816">
        <v>0.80800510999999997</v>
      </c>
      <c r="E6816">
        <v>0.3687107</v>
      </c>
      <c r="F6816">
        <v>0.58336807000000002</v>
      </c>
    </row>
    <row r="6817" spans="1:6" x14ac:dyDescent="0.2">
      <c r="A6817" t="s">
        <v>5289</v>
      </c>
      <c r="B6817">
        <v>-6.1856099999999997E-2</v>
      </c>
      <c r="C6817">
        <v>4.4955599900000003</v>
      </c>
      <c r="D6817">
        <v>0.80736123000000004</v>
      </c>
      <c r="E6817">
        <v>0.36890156000000002</v>
      </c>
      <c r="F6817">
        <v>0.5835844</v>
      </c>
    </row>
    <row r="6818" spans="1:6" x14ac:dyDescent="0.2">
      <c r="A6818" t="s">
        <v>1927</v>
      </c>
      <c r="B6818">
        <v>4.4851299999999997E-2</v>
      </c>
      <c r="C6818">
        <v>5.8128201900000001</v>
      </c>
      <c r="D6818">
        <v>0.80679687</v>
      </c>
      <c r="E6818">
        <v>0.36906895000000001</v>
      </c>
      <c r="F6818">
        <v>0.58376355999999996</v>
      </c>
    </row>
    <row r="6819" spans="1:6" x14ac:dyDescent="0.2">
      <c r="A6819" t="s">
        <v>5873</v>
      </c>
      <c r="B6819">
        <v>-5.1970700000000002E-2</v>
      </c>
      <c r="C6819">
        <v>5.6278560799999999</v>
      </c>
      <c r="D6819">
        <v>0.80445204999999997</v>
      </c>
      <c r="E6819">
        <v>0.36976561000000002</v>
      </c>
      <c r="F6819">
        <v>0.58477966999999997</v>
      </c>
    </row>
    <row r="6820" spans="1:6" x14ac:dyDescent="0.2">
      <c r="A6820" t="s">
        <v>7000</v>
      </c>
      <c r="B6820">
        <v>0.12163029</v>
      </c>
      <c r="C6820">
        <v>2.26330966</v>
      </c>
      <c r="D6820">
        <v>0.80392377000000004</v>
      </c>
      <c r="E6820">
        <v>0.36992280999999999</v>
      </c>
      <c r="F6820">
        <v>0.58494248000000004</v>
      </c>
    </row>
    <row r="6821" spans="1:6" x14ac:dyDescent="0.2">
      <c r="A6821" t="s">
        <v>725</v>
      </c>
      <c r="B6821">
        <v>-5.2296599999999999E-2</v>
      </c>
      <c r="C6821">
        <v>5.9731945399999997</v>
      </c>
      <c r="D6821">
        <v>0.80359705000000003</v>
      </c>
      <c r="E6821">
        <v>0.37002007999999997</v>
      </c>
      <c r="F6821">
        <v>0.58501049000000005</v>
      </c>
    </row>
    <row r="6822" spans="1:6" x14ac:dyDescent="0.2">
      <c r="A6822" t="s">
        <v>5276</v>
      </c>
      <c r="B6822">
        <v>4.1448029999999997E-2</v>
      </c>
      <c r="C6822">
        <v>8.4743858999999997</v>
      </c>
      <c r="D6822">
        <v>0.80291849000000004</v>
      </c>
      <c r="E6822">
        <v>0.37022221999999999</v>
      </c>
      <c r="F6822">
        <v>0.58524423999999997</v>
      </c>
    </row>
    <row r="6823" spans="1:6" x14ac:dyDescent="0.2">
      <c r="A6823" t="s">
        <v>3577</v>
      </c>
      <c r="B6823">
        <v>6.4800960000000005E-2</v>
      </c>
      <c r="C6823">
        <v>3.6642959500000001</v>
      </c>
      <c r="D6823">
        <v>0.80261453999999999</v>
      </c>
      <c r="E6823">
        <v>0.37031280999999999</v>
      </c>
      <c r="F6823">
        <v>0.58530163000000002</v>
      </c>
    </row>
    <row r="6824" spans="1:6" x14ac:dyDescent="0.2">
      <c r="A6824" t="s">
        <v>8998</v>
      </c>
      <c r="B6824">
        <v>5.9742919999999998E-2</v>
      </c>
      <c r="C6824">
        <v>5.4729987199999997</v>
      </c>
      <c r="D6824">
        <v>0.80219204</v>
      </c>
      <c r="E6824">
        <v>0.37043879000000002</v>
      </c>
      <c r="F6824">
        <v>0.58541491999999995</v>
      </c>
    </row>
    <row r="6825" spans="1:6" x14ac:dyDescent="0.2">
      <c r="A6825" t="s">
        <v>4670</v>
      </c>
      <c r="B6825">
        <v>0.12214475</v>
      </c>
      <c r="C6825">
        <v>2.2362824300000002</v>
      </c>
      <c r="D6825">
        <v>0.80185766999999997</v>
      </c>
      <c r="E6825">
        <v>0.37053854000000003</v>
      </c>
      <c r="F6825">
        <v>0.58548672999999996</v>
      </c>
    </row>
    <row r="6826" spans="1:6" x14ac:dyDescent="0.2">
      <c r="A6826" t="s">
        <v>9371</v>
      </c>
      <c r="B6826">
        <v>0.14745485999999999</v>
      </c>
      <c r="C6826">
        <v>1.3550250100000001</v>
      </c>
      <c r="D6826">
        <v>0.80001926000000001</v>
      </c>
      <c r="E6826">
        <v>0.37108761000000001</v>
      </c>
      <c r="F6826">
        <v>0.58618250000000005</v>
      </c>
    </row>
    <row r="6827" spans="1:6" x14ac:dyDescent="0.2">
      <c r="A6827" t="s">
        <v>5751</v>
      </c>
      <c r="B6827">
        <v>4.8627280000000002E-2</v>
      </c>
      <c r="C6827">
        <v>5.7607404200000003</v>
      </c>
      <c r="D6827">
        <v>0.80018745000000002</v>
      </c>
      <c r="E6827">
        <v>0.37103733</v>
      </c>
      <c r="F6827">
        <v>0.58618250000000005</v>
      </c>
    </row>
    <row r="6828" spans="1:6" x14ac:dyDescent="0.2">
      <c r="A6828" t="s">
        <v>10313</v>
      </c>
      <c r="B6828">
        <v>-8.0975400000000003E-2</v>
      </c>
      <c r="C6828">
        <v>3.7857161100000001</v>
      </c>
      <c r="D6828">
        <v>0.79920559999999996</v>
      </c>
      <c r="E6828">
        <v>0.37133099000000003</v>
      </c>
      <c r="F6828">
        <v>0.58648100999999997</v>
      </c>
    </row>
    <row r="6829" spans="1:6" x14ac:dyDescent="0.2">
      <c r="A6829" t="s">
        <v>4569</v>
      </c>
      <c r="B6829">
        <v>-4.1410799999999998E-2</v>
      </c>
      <c r="C6829">
        <v>6.9961551999999996</v>
      </c>
      <c r="D6829">
        <v>0.79880757999999996</v>
      </c>
      <c r="E6829">
        <v>0.37145011999999999</v>
      </c>
      <c r="F6829">
        <v>0.58652152000000002</v>
      </c>
    </row>
    <row r="6830" spans="1:6" x14ac:dyDescent="0.2">
      <c r="A6830" t="s">
        <v>3591</v>
      </c>
      <c r="B6830">
        <v>-7.2308700000000004E-2</v>
      </c>
      <c r="C6830">
        <v>3.5930531600000002</v>
      </c>
      <c r="D6830">
        <v>0.79875640000000003</v>
      </c>
      <c r="E6830">
        <v>0.37146544999999997</v>
      </c>
      <c r="F6830">
        <v>0.58652152000000002</v>
      </c>
    </row>
    <row r="6831" spans="1:6" x14ac:dyDescent="0.2">
      <c r="A6831" t="s">
        <v>5073</v>
      </c>
      <c r="B6831">
        <v>3.9078099999999998E-2</v>
      </c>
      <c r="C6831">
        <v>7.7205663800000002</v>
      </c>
      <c r="D6831">
        <v>0.79820758000000003</v>
      </c>
      <c r="E6831">
        <v>0.37162981</v>
      </c>
      <c r="F6831">
        <v>0.58656737999999997</v>
      </c>
    </row>
    <row r="6832" spans="1:6" x14ac:dyDescent="0.2">
      <c r="A6832" t="s">
        <v>6628</v>
      </c>
      <c r="B6832">
        <v>-5.9506200000000002E-2</v>
      </c>
      <c r="C6832">
        <v>5.3038000199999997</v>
      </c>
      <c r="D6832">
        <v>0.79811445999999997</v>
      </c>
      <c r="E6832">
        <v>0.37165770999999997</v>
      </c>
      <c r="F6832">
        <v>0.58656737999999997</v>
      </c>
    </row>
    <row r="6833" spans="1:6" x14ac:dyDescent="0.2">
      <c r="A6833" t="s">
        <v>10486</v>
      </c>
      <c r="B6833">
        <v>-9.7630099999999997E-2</v>
      </c>
      <c r="C6833">
        <v>3.1554678699999998</v>
      </c>
      <c r="D6833">
        <v>0.79813984000000004</v>
      </c>
      <c r="E6833">
        <v>0.37165010999999998</v>
      </c>
      <c r="F6833">
        <v>0.58656737999999997</v>
      </c>
    </row>
    <row r="6834" spans="1:6" x14ac:dyDescent="0.2">
      <c r="A6834" t="s">
        <v>5469</v>
      </c>
      <c r="B6834">
        <v>-6.6396999999999998E-2</v>
      </c>
      <c r="C6834">
        <v>3.6452982399999998</v>
      </c>
      <c r="D6834">
        <v>0.79745681999999996</v>
      </c>
      <c r="E6834">
        <v>0.37185483000000003</v>
      </c>
      <c r="F6834">
        <v>0.58679258000000001</v>
      </c>
    </row>
    <row r="6835" spans="1:6" x14ac:dyDescent="0.2">
      <c r="A6835" t="s">
        <v>1468</v>
      </c>
      <c r="B6835">
        <v>0.17595446000000001</v>
      </c>
      <c r="C6835">
        <v>5.4975931100000004</v>
      </c>
      <c r="D6835">
        <v>0.79608502000000003</v>
      </c>
      <c r="E6835">
        <v>0.37226647000000002</v>
      </c>
      <c r="F6835">
        <v>0.58722295999999996</v>
      </c>
    </row>
    <row r="6836" spans="1:6" x14ac:dyDescent="0.2">
      <c r="A6836" t="s">
        <v>8263</v>
      </c>
      <c r="B6836">
        <v>5.1093390000000002E-2</v>
      </c>
      <c r="C6836">
        <v>6.2630933500000001</v>
      </c>
      <c r="D6836">
        <v>0.79600342999999996</v>
      </c>
      <c r="E6836">
        <v>0.37229097</v>
      </c>
      <c r="F6836">
        <v>0.58722295999999996</v>
      </c>
    </row>
    <row r="6837" spans="1:6" x14ac:dyDescent="0.2">
      <c r="A6837" t="s">
        <v>2311</v>
      </c>
      <c r="B6837">
        <v>-3.8000100000000002E-2</v>
      </c>
      <c r="C6837">
        <v>7.4074969700000004</v>
      </c>
      <c r="D6837">
        <v>0.79607243999999999</v>
      </c>
      <c r="E6837">
        <v>0.37227023999999997</v>
      </c>
      <c r="F6837">
        <v>0.58722295999999996</v>
      </c>
    </row>
    <row r="6838" spans="1:6" x14ac:dyDescent="0.2">
      <c r="A6838" t="s">
        <v>5415</v>
      </c>
      <c r="B6838">
        <v>4.4642260000000003E-2</v>
      </c>
      <c r="C6838">
        <v>7.4548763899999999</v>
      </c>
      <c r="D6838">
        <v>0.79574033</v>
      </c>
      <c r="E6838">
        <v>0.37236999999999998</v>
      </c>
      <c r="F6838">
        <v>0.5872617</v>
      </c>
    </row>
    <row r="6839" spans="1:6" x14ac:dyDescent="0.2">
      <c r="A6839" t="s">
        <v>3801</v>
      </c>
      <c r="B6839">
        <v>6.0785949999999998E-2</v>
      </c>
      <c r="C6839">
        <v>4.5883335199999999</v>
      </c>
      <c r="D6839">
        <v>0.79499410000000004</v>
      </c>
      <c r="E6839">
        <v>0.37259428</v>
      </c>
      <c r="F6839">
        <v>0.58752945999999995</v>
      </c>
    </row>
    <row r="6840" spans="1:6" x14ac:dyDescent="0.2">
      <c r="A6840" t="s">
        <v>7578</v>
      </c>
      <c r="B6840">
        <v>-5.2277200000000003E-2</v>
      </c>
      <c r="C6840">
        <v>5.7604744999999999</v>
      </c>
      <c r="D6840">
        <v>0.79439077000000002</v>
      </c>
      <c r="E6840">
        <v>0.37277575000000002</v>
      </c>
      <c r="F6840">
        <v>0.58755778999999997</v>
      </c>
    </row>
    <row r="6841" spans="1:6" x14ac:dyDescent="0.2">
      <c r="A6841" t="s">
        <v>4120</v>
      </c>
      <c r="B6841">
        <v>-5.3956400000000002E-2</v>
      </c>
      <c r="C6841">
        <v>6.3278162199999999</v>
      </c>
      <c r="D6841">
        <v>0.79461459999999995</v>
      </c>
      <c r="E6841">
        <v>0.37270840999999999</v>
      </c>
      <c r="F6841">
        <v>0.58755778999999997</v>
      </c>
    </row>
    <row r="6842" spans="1:6" x14ac:dyDescent="0.2">
      <c r="A6842" t="s">
        <v>6148</v>
      </c>
      <c r="B6842">
        <v>-5.5446599999999999E-2</v>
      </c>
      <c r="C6842">
        <v>4.9524708999999998</v>
      </c>
      <c r="D6842">
        <v>0.79451954000000002</v>
      </c>
      <c r="E6842">
        <v>0.37273700999999998</v>
      </c>
      <c r="F6842">
        <v>0.58755778999999997</v>
      </c>
    </row>
    <row r="6843" spans="1:6" x14ac:dyDescent="0.2">
      <c r="A6843" t="s">
        <v>10736</v>
      </c>
      <c r="B6843">
        <v>-8.4823200000000001E-2</v>
      </c>
      <c r="C6843">
        <v>3.1052369500000001</v>
      </c>
      <c r="D6843">
        <v>0.79361093999999999</v>
      </c>
      <c r="E6843">
        <v>0.37301047999999998</v>
      </c>
      <c r="F6843">
        <v>0.58784183999999995</v>
      </c>
    </row>
    <row r="6844" spans="1:6" x14ac:dyDescent="0.2">
      <c r="A6844" t="s">
        <v>8004</v>
      </c>
      <c r="B6844">
        <v>7.2066669999999999E-2</v>
      </c>
      <c r="C6844">
        <v>4.3688287800000003</v>
      </c>
      <c r="D6844">
        <v>0.79130643000000001</v>
      </c>
      <c r="E6844">
        <v>0.37370537999999998</v>
      </c>
      <c r="F6844">
        <v>0.58885087999999997</v>
      </c>
    </row>
    <row r="6845" spans="1:6" x14ac:dyDescent="0.2">
      <c r="A6845" t="s">
        <v>4551</v>
      </c>
      <c r="B6845">
        <v>4.7281330000000003E-2</v>
      </c>
      <c r="C6845">
        <v>10.1244657</v>
      </c>
      <c r="D6845">
        <v>0.79092083000000002</v>
      </c>
      <c r="E6845">
        <v>0.37382183000000002</v>
      </c>
      <c r="F6845">
        <v>0.58894829000000004</v>
      </c>
    </row>
    <row r="6846" spans="1:6" x14ac:dyDescent="0.2">
      <c r="A6846" t="s">
        <v>4311</v>
      </c>
      <c r="B6846">
        <v>-8.9679599999999998E-2</v>
      </c>
      <c r="C6846">
        <v>2.8763479799999998</v>
      </c>
      <c r="D6846">
        <v>0.78995062999999999</v>
      </c>
      <c r="E6846">
        <v>0.37411505</v>
      </c>
      <c r="F6846">
        <v>0.58928541000000001</v>
      </c>
    </row>
    <row r="6847" spans="1:6" x14ac:dyDescent="0.2">
      <c r="A6847" t="s">
        <v>3045</v>
      </c>
      <c r="B6847">
        <v>-0.12850510000000001</v>
      </c>
      <c r="C6847">
        <v>1.6263566199999999</v>
      </c>
      <c r="D6847">
        <v>0.78985117000000005</v>
      </c>
      <c r="E6847">
        <v>0.37414512999999999</v>
      </c>
      <c r="F6847">
        <v>0.58928541000000001</v>
      </c>
    </row>
    <row r="6848" spans="1:6" x14ac:dyDescent="0.2">
      <c r="A6848" t="s">
        <v>9421</v>
      </c>
      <c r="B6848">
        <v>7.7671359999999995E-2</v>
      </c>
      <c r="C6848">
        <v>3.06045312</v>
      </c>
      <c r="D6848">
        <v>0.78872363999999995</v>
      </c>
      <c r="E6848">
        <v>0.37448635000000002</v>
      </c>
      <c r="F6848">
        <v>0.58973668000000001</v>
      </c>
    </row>
    <row r="6849" spans="1:6" x14ac:dyDescent="0.2">
      <c r="A6849" t="s">
        <v>9396</v>
      </c>
      <c r="B6849">
        <v>0.11629827</v>
      </c>
      <c r="C6849">
        <v>2.2654531499999999</v>
      </c>
      <c r="D6849">
        <v>0.78690486000000004</v>
      </c>
      <c r="E6849">
        <v>0.37503766999999999</v>
      </c>
      <c r="F6849">
        <v>0.58984961999999996</v>
      </c>
    </row>
    <row r="6850" spans="1:6" x14ac:dyDescent="0.2">
      <c r="A6850" t="s">
        <v>1184</v>
      </c>
      <c r="B6850">
        <v>8.1572290000000006E-2</v>
      </c>
      <c r="C6850">
        <v>3.2813048999999999</v>
      </c>
      <c r="D6850">
        <v>0.78788663999999997</v>
      </c>
      <c r="E6850">
        <v>0.37473992</v>
      </c>
      <c r="F6850">
        <v>0.58984961999999996</v>
      </c>
    </row>
    <row r="6851" spans="1:6" x14ac:dyDescent="0.2">
      <c r="A6851" t="s">
        <v>1737</v>
      </c>
      <c r="B6851">
        <v>7.5974079999999999E-2</v>
      </c>
      <c r="C6851">
        <v>3.3731149199999999</v>
      </c>
      <c r="D6851">
        <v>0.78781140000000005</v>
      </c>
      <c r="E6851">
        <v>0.37476272999999999</v>
      </c>
      <c r="F6851">
        <v>0.58984961999999996</v>
      </c>
    </row>
    <row r="6852" spans="1:6" x14ac:dyDescent="0.2">
      <c r="A6852" t="s">
        <v>6945</v>
      </c>
      <c r="B6852">
        <v>5.9097690000000001E-2</v>
      </c>
      <c r="C6852">
        <v>4.4849337199999999</v>
      </c>
      <c r="D6852">
        <v>0.78748874000000002</v>
      </c>
      <c r="E6852">
        <v>0.37486056000000001</v>
      </c>
      <c r="F6852">
        <v>0.58984961999999996</v>
      </c>
    </row>
    <row r="6853" spans="1:6" x14ac:dyDescent="0.2">
      <c r="A6853" t="s">
        <v>156</v>
      </c>
      <c r="B6853">
        <v>4.579453E-2</v>
      </c>
      <c r="C6853">
        <v>6.3743725099999997</v>
      </c>
      <c r="D6853">
        <v>0.78729322000000002</v>
      </c>
      <c r="E6853">
        <v>0.37491985</v>
      </c>
      <c r="F6853">
        <v>0.58984961999999996</v>
      </c>
    </row>
    <row r="6854" spans="1:6" x14ac:dyDescent="0.2">
      <c r="A6854" t="s">
        <v>7827</v>
      </c>
      <c r="B6854">
        <v>-4.3145599999999999E-2</v>
      </c>
      <c r="C6854">
        <v>4.96258015</v>
      </c>
      <c r="D6854">
        <v>0.78710795</v>
      </c>
      <c r="E6854">
        <v>0.37497605000000001</v>
      </c>
      <c r="F6854">
        <v>0.58984961999999996</v>
      </c>
    </row>
    <row r="6855" spans="1:6" x14ac:dyDescent="0.2">
      <c r="A6855" t="s">
        <v>2445</v>
      </c>
      <c r="B6855">
        <v>-4.37093E-2</v>
      </c>
      <c r="C6855">
        <v>7.2833030799999996</v>
      </c>
      <c r="D6855">
        <v>0.78720688000000005</v>
      </c>
      <c r="E6855">
        <v>0.37494603999999998</v>
      </c>
      <c r="F6855">
        <v>0.58984961999999996</v>
      </c>
    </row>
    <row r="6856" spans="1:6" x14ac:dyDescent="0.2">
      <c r="A6856" t="s">
        <v>6071</v>
      </c>
      <c r="B6856">
        <v>-4.9104000000000002E-2</v>
      </c>
      <c r="C6856">
        <v>5.4705056900000004</v>
      </c>
      <c r="D6856">
        <v>0.78685963000000003</v>
      </c>
      <c r="E6856">
        <v>0.37505139999999998</v>
      </c>
      <c r="F6856">
        <v>0.58984961999999996</v>
      </c>
    </row>
    <row r="6857" spans="1:6" x14ac:dyDescent="0.2">
      <c r="A6857" t="s">
        <v>1794</v>
      </c>
      <c r="B6857">
        <v>-5.1191100000000003E-2</v>
      </c>
      <c r="C6857">
        <v>5.0231181500000002</v>
      </c>
      <c r="D6857">
        <v>0.78719543999999997</v>
      </c>
      <c r="E6857">
        <v>0.37494950999999999</v>
      </c>
      <c r="F6857">
        <v>0.58984961999999996</v>
      </c>
    </row>
    <row r="6858" spans="1:6" x14ac:dyDescent="0.2">
      <c r="A6858" t="s">
        <v>4896</v>
      </c>
      <c r="B6858">
        <v>-5.7953900000000003E-2</v>
      </c>
      <c r="C6858">
        <v>4.7532281599999999</v>
      </c>
      <c r="D6858">
        <v>0.7866824</v>
      </c>
      <c r="E6858">
        <v>0.37510517999999998</v>
      </c>
      <c r="F6858">
        <v>0.58984961999999996</v>
      </c>
    </row>
    <row r="6859" spans="1:6" x14ac:dyDescent="0.2">
      <c r="A6859" t="s">
        <v>10709</v>
      </c>
      <c r="B6859">
        <v>0.10937391</v>
      </c>
      <c r="C6859">
        <v>4.44181194</v>
      </c>
      <c r="D6859">
        <v>0.78600992000000003</v>
      </c>
      <c r="E6859">
        <v>0.37530936999999998</v>
      </c>
      <c r="F6859">
        <v>0.59008463</v>
      </c>
    </row>
    <row r="6860" spans="1:6" x14ac:dyDescent="0.2">
      <c r="A6860" t="s">
        <v>8048</v>
      </c>
      <c r="B6860">
        <v>4.922907E-2</v>
      </c>
      <c r="C6860">
        <v>5.3062127700000001</v>
      </c>
      <c r="D6860">
        <v>0.78543145000000003</v>
      </c>
      <c r="E6860">
        <v>0.37548514</v>
      </c>
      <c r="F6860">
        <v>0.59018884000000005</v>
      </c>
    </row>
    <row r="6861" spans="1:6" x14ac:dyDescent="0.2">
      <c r="A6861" t="s">
        <v>1605</v>
      </c>
      <c r="B6861">
        <v>4.6952920000000002E-2</v>
      </c>
      <c r="C6861">
        <v>5.7539809399999999</v>
      </c>
      <c r="D6861">
        <v>0.78545622000000004</v>
      </c>
      <c r="E6861">
        <v>0.37547761000000002</v>
      </c>
      <c r="F6861">
        <v>0.59018884000000005</v>
      </c>
    </row>
    <row r="6862" spans="1:6" x14ac:dyDescent="0.2">
      <c r="A6862" t="s">
        <v>3352</v>
      </c>
      <c r="B6862">
        <v>6.4605449999999995E-2</v>
      </c>
      <c r="C6862">
        <v>4.0234343499999996</v>
      </c>
      <c r="D6862">
        <v>0.78465629999999997</v>
      </c>
      <c r="E6862">
        <v>0.37572085</v>
      </c>
      <c r="F6862">
        <v>0.59047324999999995</v>
      </c>
    </row>
    <row r="6863" spans="1:6" x14ac:dyDescent="0.2">
      <c r="A6863" t="s">
        <v>2980</v>
      </c>
      <c r="B6863">
        <v>9.6969509999999995E-2</v>
      </c>
      <c r="C6863">
        <v>2.4561502200000001</v>
      </c>
      <c r="D6863">
        <v>0.78430675000000005</v>
      </c>
      <c r="E6863">
        <v>0.37582721000000002</v>
      </c>
      <c r="F6863">
        <v>0.59055431000000003</v>
      </c>
    </row>
    <row r="6864" spans="1:6" x14ac:dyDescent="0.2">
      <c r="A6864" t="s">
        <v>9026</v>
      </c>
      <c r="B6864">
        <v>-5.1956200000000001E-2</v>
      </c>
      <c r="C6864">
        <v>7.3302841000000001</v>
      </c>
      <c r="D6864">
        <v>0.78356448000000001</v>
      </c>
      <c r="E6864">
        <v>0.37605321000000003</v>
      </c>
      <c r="F6864">
        <v>0.59082332000000004</v>
      </c>
    </row>
    <row r="6865" spans="1:6" x14ac:dyDescent="0.2">
      <c r="A6865" t="s">
        <v>9807</v>
      </c>
      <c r="B6865">
        <v>-0.13602400000000001</v>
      </c>
      <c r="C6865">
        <v>1.69244956</v>
      </c>
      <c r="D6865">
        <v>0.78244234999999995</v>
      </c>
      <c r="E6865">
        <v>0.37639521999999997</v>
      </c>
      <c r="F6865">
        <v>0.59127450000000004</v>
      </c>
    </row>
    <row r="6866" spans="1:6" x14ac:dyDescent="0.2">
      <c r="A6866" t="s">
        <v>8217</v>
      </c>
      <c r="B6866">
        <v>8.9917540000000004E-2</v>
      </c>
      <c r="C6866">
        <v>2.9978714599999998</v>
      </c>
      <c r="D6866">
        <v>0.78193519</v>
      </c>
      <c r="E6866">
        <v>0.37654994000000003</v>
      </c>
      <c r="F6866">
        <v>0.59143137000000001</v>
      </c>
    </row>
    <row r="6867" spans="1:6" x14ac:dyDescent="0.2">
      <c r="A6867" t="s">
        <v>3189</v>
      </c>
      <c r="B6867">
        <v>4.7171020000000001E-2</v>
      </c>
      <c r="C6867">
        <v>5.3029525099999999</v>
      </c>
      <c r="D6867">
        <v>0.78161037</v>
      </c>
      <c r="E6867">
        <v>0.37664908000000002</v>
      </c>
      <c r="F6867">
        <v>0.59150091000000005</v>
      </c>
    </row>
    <row r="6868" spans="1:6" x14ac:dyDescent="0.2">
      <c r="A6868" t="s">
        <v>8686</v>
      </c>
      <c r="B6868">
        <v>9.9144819999999995E-2</v>
      </c>
      <c r="C6868">
        <v>2.5618823700000002</v>
      </c>
      <c r="D6868">
        <v>0.78081539</v>
      </c>
      <c r="E6868">
        <v>0.37689188000000001</v>
      </c>
      <c r="F6868">
        <v>0.59179599999999999</v>
      </c>
    </row>
    <row r="6869" spans="1:6" x14ac:dyDescent="0.2">
      <c r="A6869" t="s">
        <v>8461</v>
      </c>
      <c r="B6869">
        <v>-0.1380788</v>
      </c>
      <c r="C6869">
        <v>1.64209059</v>
      </c>
      <c r="D6869">
        <v>0.78060925000000003</v>
      </c>
      <c r="E6869">
        <v>0.37695487</v>
      </c>
      <c r="F6869">
        <v>0.59180871999999995</v>
      </c>
    </row>
    <row r="6870" spans="1:6" x14ac:dyDescent="0.2">
      <c r="A6870" t="s">
        <v>7009</v>
      </c>
      <c r="B6870">
        <v>5.7248109999999998E-2</v>
      </c>
      <c r="C6870">
        <v>4.6420638600000004</v>
      </c>
      <c r="D6870">
        <v>0.78040231000000004</v>
      </c>
      <c r="E6870">
        <v>0.37701813000000001</v>
      </c>
      <c r="F6870">
        <v>0.59182184000000004</v>
      </c>
    </row>
    <row r="6871" spans="1:6" x14ac:dyDescent="0.2">
      <c r="A6871" t="s">
        <v>2505</v>
      </c>
      <c r="B6871">
        <v>5.1142460000000001E-2</v>
      </c>
      <c r="C6871">
        <v>6.5907051799999996</v>
      </c>
      <c r="D6871">
        <v>0.78018507999999998</v>
      </c>
      <c r="E6871">
        <v>0.37708454000000002</v>
      </c>
      <c r="F6871">
        <v>0.59183993000000001</v>
      </c>
    </row>
    <row r="6872" spans="1:6" x14ac:dyDescent="0.2">
      <c r="A6872" t="s">
        <v>1478</v>
      </c>
      <c r="B6872">
        <v>-5.4725599999999999E-2</v>
      </c>
      <c r="C6872">
        <v>5.5214932699999997</v>
      </c>
      <c r="D6872">
        <v>0.77954100000000004</v>
      </c>
      <c r="E6872">
        <v>0.37728156000000002</v>
      </c>
      <c r="F6872">
        <v>0.59206294999999998</v>
      </c>
    </row>
    <row r="6873" spans="1:6" x14ac:dyDescent="0.2">
      <c r="A6873" t="s">
        <v>7726</v>
      </c>
      <c r="B6873">
        <v>-4.7529099999999998E-2</v>
      </c>
      <c r="C6873">
        <v>6.2002838300000001</v>
      </c>
      <c r="D6873">
        <v>0.77845226999999995</v>
      </c>
      <c r="E6873">
        <v>0.37761491000000003</v>
      </c>
      <c r="F6873">
        <v>0.59249982999999995</v>
      </c>
    </row>
    <row r="6874" spans="1:6" x14ac:dyDescent="0.2">
      <c r="A6874" t="s">
        <v>2679</v>
      </c>
      <c r="B6874">
        <v>5.8305210000000003E-2</v>
      </c>
      <c r="C6874">
        <v>4.6788316600000002</v>
      </c>
      <c r="D6874">
        <v>0.77798473999999995</v>
      </c>
      <c r="E6874">
        <v>0.37775818999999999</v>
      </c>
      <c r="F6874">
        <v>0.59255215999999999</v>
      </c>
    </row>
    <row r="6875" spans="1:6" x14ac:dyDescent="0.2">
      <c r="A6875" t="s">
        <v>1483</v>
      </c>
      <c r="B6875">
        <v>4.2407159999999999E-2</v>
      </c>
      <c r="C6875">
        <v>6.1534082200000002</v>
      </c>
      <c r="D6875">
        <v>0.77800718000000002</v>
      </c>
      <c r="E6875">
        <v>0.37775131000000001</v>
      </c>
      <c r="F6875">
        <v>0.59255215999999999</v>
      </c>
    </row>
    <row r="6876" spans="1:6" x14ac:dyDescent="0.2">
      <c r="A6876" t="s">
        <v>9915</v>
      </c>
      <c r="B6876">
        <v>-8.1985799999999998E-2</v>
      </c>
      <c r="C6876">
        <v>3.6842341699999999</v>
      </c>
      <c r="D6876">
        <v>0.77763897000000004</v>
      </c>
      <c r="E6876">
        <v>0.37786419999999998</v>
      </c>
      <c r="F6876">
        <v>0.59263222999999998</v>
      </c>
    </row>
    <row r="6877" spans="1:6" x14ac:dyDescent="0.2">
      <c r="A6877" t="s">
        <v>2457</v>
      </c>
      <c r="B6877">
        <v>0.17369471</v>
      </c>
      <c r="C6877">
        <v>3.6645330999999999</v>
      </c>
      <c r="D6877">
        <v>0.77635542000000002</v>
      </c>
      <c r="E6877">
        <v>0.37825810999999998</v>
      </c>
      <c r="F6877">
        <v>0.59316373</v>
      </c>
    </row>
    <row r="6878" spans="1:6" x14ac:dyDescent="0.2">
      <c r="A6878" t="s">
        <v>206</v>
      </c>
      <c r="B6878">
        <v>3.6834789999999999E-2</v>
      </c>
      <c r="C6878">
        <v>7.6745200000000002</v>
      </c>
      <c r="D6878">
        <v>0.77595658999999995</v>
      </c>
      <c r="E6878">
        <v>0.37838062</v>
      </c>
      <c r="F6878">
        <v>0.59326955000000003</v>
      </c>
    </row>
    <row r="6879" spans="1:6" x14ac:dyDescent="0.2">
      <c r="A6879" t="s">
        <v>6630</v>
      </c>
      <c r="B6879">
        <v>-5.9096299999999997E-2</v>
      </c>
      <c r="C6879">
        <v>5.6823346600000004</v>
      </c>
      <c r="D6879">
        <v>0.77563557999999999</v>
      </c>
      <c r="E6879">
        <v>0.37847926999999998</v>
      </c>
      <c r="F6879">
        <v>0.59333793999999995</v>
      </c>
    </row>
    <row r="6880" spans="1:6" x14ac:dyDescent="0.2">
      <c r="A6880" t="s">
        <v>2693</v>
      </c>
      <c r="B6880">
        <v>3.6105760000000001E-2</v>
      </c>
      <c r="C6880">
        <v>7.8916253000000003</v>
      </c>
      <c r="D6880">
        <v>0.77493542999999998</v>
      </c>
      <c r="E6880">
        <v>0.37869455000000002</v>
      </c>
      <c r="F6880">
        <v>0.59341657000000003</v>
      </c>
    </row>
    <row r="6881" spans="1:6" x14ac:dyDescent="0.2">
      <c r="A6881" t="s">
        <v>6481</v>
      </c>
      <c r="B6881">
        <v>-5.7341799999999998E-2</v>
      </c>
      <c r="C6881">
        <v>4.5311015399999999</v>
      </c>
      <c r="D6881">
        <v>0.77493939000000001</v>
      </c>
      <c r="E6881">
        <v>0.37869333999999999</v>
      </c>
      <c r="F6881">
        <v>0.59341657000000003</v>
      </c>
    </row>
    <row r="6882" spans="1:6" x14ac:dyDescent="0.2">
      <c r="A6882" t="s">
        <v>4681</v>
      </c>
      <c r="B6882">
        <v>-9.8669599999999996E-2</v>
      </c>
      <c r="C6882">
        <v>2.3652355300000001</v>
      </c>
      <c r="D6882">
        <v>0.77501540000000002</v>
      </c>
      <c r="E6882">
        <v>0.37866994999999998</v>
      </c>
      <c r="F6882">
        <v>0.59341657000000003</v>
      </c>
    </row>
    <row r="6883" spans="1:6" x14ac:dyDescent="0.2">
      <c r="A6883" t="s">
        <v>7721</v>
      </c>
      <c r="B6883">
        <v>6.8226239999999994E-2</v>
      </c>
      <c r="C6883">
        <v>4.2623531899999998</v>
      </c>
      <c r="D6883">
        <v>0.77391242999999998</v>
      </c>
      <c r="E6883">
        <v>0.37900942999999998</v>
      </c>
      <c r="F6883">
        <v>0.59379473999999999</v>
      </c>
    </row>
    <row r="6884" spans="1:6" x14ac:dyDescent="0.2">
      <c r="A6884" t="s">
        <v>708</v>
      </c>
      <c r="B6884">
        <v>-5.6299200000000001E-2</v>
      </c>
      <c r="C6884">
        <v>5.7957338299999996</v>
      </c>
      <c r="D6884">
        <v>0.77379016</v>
      </c>
      <c r="E6884">
        <v>0.37904707999999998</v>
      </c>
      <c r="F6884">
        <v>0.59379473999999999</v>
      </c>
    </row>
    <row r="6885" spans="1:6" x14ac:dyDescent="0.2">
      <c r="A6885" t="s">
        <v>10052</v>
      </c>
      <c r="B6885">
        <v>-7.1514900000000006E-2</v>
      </c>
      <c r="C6885">
        <v>3.50313703</v>
      </c>
      <c r="D6885">
        <v>0.77361475000000002</v>
      </c>
      <c r="E6885">
        <v>0.37910112000000001</v>
      </c>
      <c r="F6885">
        <v>0.59379473999999999</v>
      </c>
    </row>
    <row r="6886" spans="1:6" x14ac:dyDescent="0.2">
      <c r="A6886" t="s">
        <v>1675</v>
      </c>
      <c r="B6886">
        <v>4.7452859999999999E-2</v>
      </c>
      <c r="C6886">
        <v>5.6838178900000003</v>
      </c>
      <c r="D6886">
        <v>0.77258141000000002</v>
      </c>
      <c r="E6886">
        <v>0.37941965</v>
      </c>
      <c r="F6886">
        <v>0.59412682000000006</v>
      </c>
    </row>
    <row r="6887" spans="1:6" x14ac:dyDescent="0.2">
      <c r="A6887" t="s">
        <v>5886</v>
      </c>
      <c r="B6887">
        <v>-5.72229E-2</v>
      </c>
      <c r="C6887">
        <v>5.7127989100000001</v>
      </c>
      <c r="D6887">
        <v>0.77256943</v>
      </c>
      <c r="E6887">
        <v>0.37942334999999999</v>
      </c>
      <c r="F6887">
        <v>0.59412682000000006</v>
      </c>
    </row>
    <row r="6888" spans="1:6" x14ac:dyDescent="0.2">
      <c r="A6888" t="s">
        <v>5411</v>
      </c>
      <c r="B6888">
        <v>-3.4906899999999998E-2</v>
      </c>
      <c r="C6888">
        <v>8.6412271700000005</v>
      </c>
      <c r="D6888">
        <v>0.77071277000000005</v>
      </c>
      <c r="E6888">
        <v>0.37999664</v>
      </c>
      <c r="F6888">
        <v>0.59476536000000002</v>
      </c>
    </row>
    <row r="6889" spans="1:6" x14ac:dyDescent="0.2">
      <c r="A6889" t="s">
        <v>6353</v>
      </c>
      <c r="B6889">
        <v>-6.7572800000000002E-2</v>
      </c>
      <c r="C6889">
        <v>3.63604174</v>
      </c>
      <c r="D6889">
        <v>0.77096288999999996</v>
      </c>
      <c r="E6889">
        <v>0.37991933999999999</v>
      </c>
      <c r="F6889">
        <v>0.59476536000000002</v>
      </c>
    </row>
    <row r="6890" spans="1:6" x14ac:dyDescent="0.2">
      <c r="A6890" t="s">
        <v>2570</v>
      </c>
      <c r="B6890">
        <v>-0.1426124</v>
      </c>
      <c r="C6890">
        <v>1.3283676799999999</v>
      </c>
      <c r="D6890">
        <v>0.77072618999999998</v>
      </c>
      <c r="E6890">
        <v>0.37999249000000002</v>
      </c>
      <c r="F6890">
        <v>0.59476536000000002</v>
      </c>
    </row>
    <row r="6891" spans="1:6" x14ac:dyDescent="0.2">
      <c r="A6891" t="s">
        <v>6373</v>
      </c>
      <c r="B6891">
        <v>-0.18281410000000001</v>
      </c>
      <c r="C6891">
        <v>0.92396805000000004</v>
      </c>
      <c r="D6891">
        <v>0.77027884999999996</v>
      </c>
      <c r="E6891">
        <v>0.38013079999999999</v>
      </c>
      <c r="F6891">
        <v>0.59488898000000001</v>
      </c>
    </row>
    <row r="6892" spans="1:6" x14ac:dyDescent="0.2">
      <c r="A6892" t="s">
        <v>2653</v>
      </c>
      <c r="B6892">
        <v>6.4661919999999998E-2</v>
      </c>
      <c r="C6892">
        <v>4.3693424700000003</v>
      </c>
      <c r="D6892">
        <v>0.76919212000000003</v>
      </c>
      <c r="E6892">
        <v>0.38046709000000001</v>
      </c>
      <c r="F6892">
        <v>0.59532883999999997</v>
      </c>
    </row>
    <row r="6893" spans="1:6" x14ac:dyDescent="0.2">
      <c r="A6893" t="s">
        <v>2480</v>
      </c>
      <c r="B6893">
        <v>-7.5305399999999995E-2</v>
      </c>
      <c r="C6893">
        <v>3.6027955600000001</v>
      </c>
      <c r="D6893">
        <v>0.76892539000000004</v>
      </c>
      <c r="E6893">
        <v>0.38054969999999999</v>
      </c>
      <c r="F6893">
        <v>0.59537167999999996</v>
      </c>
    </row>
    <row r="6894" spans="1:6" x14ac:dyDescent="0.2">
      <c r="A6894" t="s">
        <v>8244</v>
      </c>
      <c r="B6894">
        <v>4.8186130000000001E-2</v>
      </c>
      <c r="C6894">
        <v>5.00084749</v>
      </c>
      <c r="D6894">
        <v>0.76667185000000004</v>
      </c>
      <c r="E6894">
        <v>0.38124860999999999</v>
      </c>
      <c r="F6894">
        <v>0.59637859999999998</v>
      </c>
    </row>
    <row r="6895" spans="1:6" x14ac:dyDescent="0.2">
      <c r="A6895" t="s">
        <v>9245</v>
      </c>
      <c r="B6895">
        <v>8.9522649999999995E-2</v>
      </c>
      <c r="C6895">
        <v>3.6494585700000002</v>
      </c>
      <c r="D6895">
        <v>0.76619903</v>
      </c>
      <c r="E6895">
        <v>0.38139549</v>
      </c>
      <c r="F6895">
        <v>0.59652179999999999</v>
      </c>
    </row>
    <row r="6896" spans="1:6" x14ac:dyDescent="0.2">
      <c r="A6896" t="s">
        <v>4006</v>
      </c>
      <c r="B6896">
        <v>-6.4894099999999996E-2</v>
      </c>
      <c r="C6896">
        <v>6.5125603400000003</v>
      </c>
      <c r="D6896">
        <v>0.76539341000000005</v>
      </c>
      <c r="E6896">
        <v>0.38164592000000003</v>
      </c>
      <c r="F6896">
        <v>0.59682690000000005</v>
      </c>
    </row>
    <row r="6897" spans="1:6" x14ac:dyDescent="0.2">
      <c r="A6897" t="s">
        <v>3445</v>
      </c>
      <c r="B6897">
        <v>6.0563489999999998E-2</v>
      </c>
      <c r="C6897">
        <v>4.7557240800000002</v>
      </c>
      <c r="D6897">
        <v>0.76438253</v>
      </c>
      <c r="E6897">
        <v>0.38196048999999999</v>
      </c>
      <c r="F6897">
        <v>0.59714560000000005</v>
      </c>
    </row>
    <row r="6898" spans="1:6" x14ac:dyDescent="0.2">
      <c r="A6898" t="s">
        <v>7111</v>
      </c>
      <c r="B6898">
        <v>-0.1267432</v>
      </c>
      <c r="C6898">
        <v>1.9722337400000001</v>
      </c>
      <c r="D6898">
        <v>0.76450260000000003</v>
      </c>
      <c r="E6898">
        <v>0.38192311000000001</v>
      </c>
      <c r="F6898">
        <v>0.59714560000000005</v>
      </c>
    </row>
    <row r="6899" spans="1:6" x14ac:dyDescent="0.2">
      <c r="A6899" t="s">
        <v>2305</v>
      </c>
      <c r="B6899">
        <v>8.377954E-2</v>
      </c>
      <c r="C6899">
        <v>3.3821336999999998</v>
      </c>
      <c r="D6899">
        <v>0.76329818000000005</v>
      </c>
      <c r="E6899">
        <v>0.38229833000000002</v>
      </c>
      <c r="F6899">
        <v>0.59758710999999998</v>
      </c>
    </row>
    <row r="6900" spans="1:6" x14ac:dyDescent="0.2">
      <c r="A6900" t="s">
        <v>3200</v>
      </c>
      <c r="B6900">
        <v>-6.8188899999999997E-2</v>
      </c>
      <c r="C6900">
        <v>3.7029095399999998</v>
      </c>
      <c r="D6900">
        <v>0.76235529000000002</v>
      </c>
      <c r="E6900">
        <v>0.38259244999999997</v>
      </c>
      <c r="F6900">
        <v>0.59796015999999996</v>
      </c>
    </row>
    <row r="6901" spans="1:6" x14ac:dyDescent="0.2">
      <c r="A6901" t="s">
        <v>5107</v>
      </c>
      <c r="B6901">
        <v>5.2659350000000001E-2</v>
      </c>
      <c r="C6901">
        <v>4.86208273</v>
      </c>
      <c r="D6901">
        <v>0.76142909999999997</v>
      </c>
      <c r="E6901">
        <v>0.38288166000000001</v>
      </c>
      <c r="F6901">
        <v>0.59832543000000005</v>
      </c>
    </row>
    <row r="6902" spans="1:6" x14ac:dyDescent="0.2">
      <c r="A6902" t="s">
        <v>1781</v>
      </c>
      <c r="B6902">
        <v>-4.1463600000000003E-2</v>
      </c>
      <c r="C6902">
        <v>7.8294025400000002</v>
      </c>
      <c r="D6902">
        <v>0.75982908999999998</v>
      </c>
      <c r="E6902">
        <v>0.38338201</v>
      </c>
      <c r="F6902">
        <v>0.59895162000000002</v>
      </c>
    </row>
    <row r="6903" spans="1:6" x14ac:dyDescent="0.2">
      <c r="A6903" t="s">
        <v>9235</v>
      </c>
      <c r="B6903">
        <v>-8.8276300000000002E-2</v>
      </c>
      <c r="C6903">
        <v>2.5744961499999999</v>
      </c>
      <c r="D6903">
        <v>0.75979246</v>
      </c>
      <c r="E6903">
        <v>0.38339348000000001</v>
      </c>
      <c r="F6903">
        <v>0.59895162000000002</v>
      </c>
    </row>
    <row r="6904" spans="1:6" x14ac:dyDescent="0.2">
      <c r="A6904" t="s">
        <v>2719</v>
      </c>
      <c r="B6904">
        <v>0.11384804</v>
      </c>
      <c r="C6904">
        <v>2.4169223999999998</v>
      </c>
      <c r="D6904">
        <v>0.75954920999999997</v>
      </c>
      <c r="E6904">
        <v>0.38346963000000001</v>
      </c>
      <c r="F6904">
        <v>0.59898379000000002</v>
      </c>
    </row>
    <row r="6905" spans="1:6" x14ac:dyDescent="0.2">
      <c r="A6905" t="s">
        <v>3650</v>
      </c>
      <c r="B6905">
        <v>-4.0653099999999998E-2</v>
      </c>
      <c r="C6905">
        <v>8.6306819000000008</v>
      </c>
      <c r="D6905">
        <v>0.75889039000000003</v>
      </c>
      <c r="E6905">
        <v>0.38367600000000002</v>
      </c>
      <c r="F6905">
        <v>0.59913251999999995</v>
      </c>
    </row>
    <row r="6906" spans="1:6" x14ac:dyDescent="0.2">
      <c r="A6906" t="s">
        <v>3390</v>
      </c>
      <c r="B6906">
        <v>-5.5886400000000003E-2</v>
      </c>
      <c r="C6906">
        <v>5.3886147099999997</v>
      </c>
      <c r="D6906">
        <v>0.75905813</v>
      </c>
      <c r="E6906">
        <v>0.38362343999999998</v>
      </c>
      <c r="F6906">
        <v>0.59913251999999995</v>
      </c>
    </row>
    <row r="6907" spans="1:6" x14ac:dyDescent="0.2">
      <c r="A6907" t="s">
        <v>10032</v>
      </c>
      <c r="B6907">
        <v>7.7459410000000006E-2</v>
      </c>
      <c r="C6907">
        <v>3.9927774399999998</v>
      </c>
      <c r="D6907">
        <v>0.75862158000000002</v>
      </c>
      <c r="E6907">
        <v>0.38376023999999997</v>
      </c>
      <c r="F6907">
        <v>0.59917728999999997</v>
      </c>
    </row>
    <row r="6908" spans="1:6" x14ac:dyDescent="0.2">
      <c r="A6908" t="s">
        <v>2954</v>
      </c>
      <c r="B6908">
        <v>8.2088400000000006E-2</v>
      </c>
      <c r="C6908">
        <v>3.2917735600000002</v>
      </c>
      <c r="D6908">
        <v>0.75827871999999996</v>
      </c>
      <c r="E6908">
        <v>0.38386773000000002</v>
      </c>
      <c r="F6908">
        <v>0.59925832999999995</v>
      </c>
    </row>
    <row r="6909" spans="1:6" x14ac:dyDescent="0.2">
      <c r="A6909" t="s">
        <v>10265</v>
      </c>
      <c r="B6909">
        <v>-0.11218640000000001</v>
      </c>
      <c r="C6909">
        <v>2.3645165800000001</v>
      </c>
      <c r="D6909">
        <v>0.75810087999999998</v>
      </c>
      <c r="E6909">
        <v>0.38392349999999997</v>
      </c>
      <c r="F6909">
        <v>0.59925861999999996</v>
      </c>
    </row>
    <row r="6910" spans="1:6" x14ac:dyDescent="0.2">
      <c r="A6910" t="s">
        <v>6641</v>
      </c>
      <c r="B6910">
        <v>7.1201719999999996E-2</v>
      </c>
      <c r="C6910">
        <v>4.57868005</v>
      </c>
      <c r="D6910">
        <v>0.75721780000000005</v>
      </c>
      <c r="E6910">
        <v>0.38420061</v>
      </c>
      <c r="F6910">
        <v>0.59940855000000004</v>
      </c>
    </row>
    <row r="6911" spans="1:6" x14ac:dyDescent="0.2">
      <c r="A6911" t="s">
        <v>9398</v>
      </c>
      <c r="B6911">
        <v>5.313462E-2</v>
      </c>
      <c r="C6911">
        <v>5.4429833600000004</v>
      </c>
      <c r="D6911">
        <v>0.75692192999999997</v>
      </c>
      <c r="E6911">
        <v>0.38429352</v>
      </c>
      <c r="F6911">
        <v>0.59940855000000004</v>
      </c>
    </row>
    <row r="6912" spans="1:6" x14ac:dyDescent="0.2">
      <c r="A6912" t="s">
        <v>442</v>
      </c>
      <c r="B6912">
        <v>5.0446070000000003E-2</v>
      </c>
      <c r="C6912">
        <v>5.6090874900000003</v>
      </c>
      <c r="D6912">
        <v>0.75690908000000001</v>
      </c>
      <c r="E6912">
        <v>0.38429754999999999</v>
      </c>
      <c r="F6912">
        <v>0.59940855000000004</v>
      </c>
    </row>
    <row r="6913" spans="1:6" x14ac:dyDescent="0.2">
      <c r="A6913" t="s">
        <v>743</v>
      </c>
      <c r="B6913">
        <v>-4.6947099999999999E-2</v>
      </c>
      <c r="C6913">
        <v>6.8419502200000002</v>
      </c>
      <c r="D6913">
        <v>0.75761544000000003</v>
      </c>
      <c r="E6913">
        <v>0.38407580000000002</v>
      </c>
      <c r="F6913">
        <v>0.59940855000000004</v>
      </c>
    </row>
    <row r="6914" spans="1:6" x14ac:dyDescent="0.2">
      <c r="A6914" t="s">
        <v>1218</v>
      </c>
      <c r="B6914">
        <v>-5.1344300000000002E-2</v>
      </c>
      <c r="C6914">
        <v>5.6382133799999998</v>
      </c>
      <c r="D6914">
        <v>0.75712157999999996</v>
      </c>
      <c r="E6914">
        <v>0.38423081999999997</v>
      </c>
      <c r="F6914">
        <v>0.59940855000000004</v>
      </c>
    </row>
    <row r="6915" spans="1:6" x14ac:dyDescent="0.2">
      <c r="A6915" t="s">
        <v>8321</v>
      </c>
      <c r="B6915">
        <v>-8.5157499999999997E-2</v>
      </c>
      <c r="C6915">
        <v>3.0512624700000002</v>
      </c>
      <c r="D6915">
        <v>0.75643837000000003</v>
      </c>
      <c r="E6915">
        <v>0.38444542999999998</v>
      </c>
      <c r="F6915">
        <v>0.59955245999999995</v>
      </c>
    </row>
    <row r="6916" spans="1:6" x14ac:dyDescent="0.2">
      <c r="A6916" t="s">
        <v>10198</v>
      </c>
      <c r="B6916">
        <v>7.9271069999999999E-2</v>
      </c>
      <c r="C6916">
        <v>3.83844794</v>
      </c>
      <c r="D6916">
        <v>0.75502654999999996</v>
      </c>
      <c r="E6916">
        <v>0.38488945000000002</v>
      </c>
      <c r="F6916">
        <v>0.60008709999999998</v>
      </c>
    </row>
    <row r="6917" spans="1:6" x14ac:dyDescent="0.2">
      <c r="A6917" t="s">
        <v>9978</v>
      </c>
      <c r="B6917">
        <v>4.1227479999999997E-2</v>
      </c>
      <c r="C6917">
        <v>6.6143677299999997</v>
      </c>
      <c r="D6917">
        <v>0.75499437999999996</v>
      </c>
      <c r="E6917">
        <v>0.38489957000000002</v>
      </c>
      <c r="F6917">
        <v>0.60008709999999998</v>
      </c>
    </row>
    <row r="6918" spans="1:6" x14ac:dyDescent="0.2">
      <c r="A6918" t="s">
        <v>4630</v>
      </c>
      <c r="B6918">
        <v>-5.1951900000000002E-2</v>
      </c>
      <c r="C6918">
        <v>5.7397284099999997</v>
      </c>
      <c r="D6918">
        <v>0.75416837999999997</v>
      </c>
      <c r="E6918">
        <v>0.38515969999999999</v>
      </c>
      <c r="F6918">
        <v>0.60040583000000003</v>
      </c>
    </row>
    <row r="6919" spans="1:6" x14ac:dyDescent="0.2">
      <c r="A6919" t="s">
        <v>2768</v>
      </c>
      <c r="B6919">
        <v>8.3642770000000005E-2</v>
      </c>
      <c r="C6919">
        <v>3.9622546700000001</v>
      </c>
      <c r="D6919">
        <v>0.75395276</v>
      </c>
      <c r="E6919">
        <v>0.38522763999999998</v>
      </c>
      <c r="F6919">
        <v>0.60042492999999997</v>
      </c>
    </row>
    <row r="6920" spans="1:6" x14ac:dyDescent="0.2">
      <c r="A6920" t="s">
        <v>4131</v>
      </c>
      <c r="B6920">
        <v>-0.1073342</v>
      </c>
      <c r="C6920">
        <v>2.0834892599999999</v>
      </c>
      <c r="D6920">
        <v>0.75359885999999998</v>
      </c>
      <c r="E6920">
        <v>0.38533919999999999</v>
      </c>
      <c r="F6920">
        <v>0.60051197999999995</v>
      </c>
    </row>
    <row r="6921" spans="1:6" x14ac:dyDescent="0.2">
      <c r="A6921" t="s">
        <v>9780</v>
      </c>
      <c r="B6921">
        <v>-4.7301900000000001E-2</v>
      </c>
      <c r="C6921">
        <v>6.3116758800000001</v>
      </c>
      <c r="D6921">
        <v>0.75330463000000003</v>
      </c>
      <c r="E6921">
        <v>0.38543198000000001</v>
      </c>
      <c r="F6921">
        <v>0.60056975999999995</v>
      </c>
    </row>
    <row r="6922" spans="1:6" x14ac:dyDescent="0.2">
      <c r="A6922" t="s">
        <v>1724</v>
      </c>
      <c r="B6922">
        <v>8.3706729999999993E-2</v>
      </c>
      <c r="C6922">
        <v>3.29609745</v>
      </c>
      <c r="D6922">
        <v>0.75210153999999996</v>
      </c>
      <c r="E6922">
        <v>0.38581167999999999</v>
      </c>
      <c r="F6922">
        <v>0.60068986999999996</v>
      </c>
    </row>
    <row r="6923" spans="1:6" x14ac:dyDescent="0.2">
      <c r="A6923" t="s">
        <v>9689</v>
      </c>
      <c r="B6923">
        <v>3.759204E-2</v>
      </c>
      <c r="C6923">
        <v>6.9034713200000004</v>
      </c>
      <c r="D6923">
        <v>0.75268323000000004</v>
      </c>
      <c r="E6923">
        <v>0.38562803000000001</v>
      </c>
      <c r="F6923">
        <v>0.60068986999999996</v>
      </c>
    </row>
    <row r="6924" spans="1:6" x14ac:dyDescent="0.2">
      <c r="A6924" t="s">
        <v>9335</v>
      </c>
      <c r="B6924">
        <v>-4.74423E-2</v>
      </c>
      <c r="C6924">
        <v>7.71829769</v>
      </c>
      <c r="D6924">
        <v>0.75229601999999995</v>
      </c>
      <c r="E6924">
        <v>0.38575027000000001</v>
      </c>
      <c r="F6924">
        <v>0.60068986999999996</v>
      </c>
    </row>
    <row r="6925" spans="1:6" x14ac:dyDescent="0.2">
      <c r="A6925" t="s">
        <v>4737</v>
      </c>
      <c r="B6925">
        <v>-7.8121200000000002E-2</v>
      </c>
      <c r="C6925">
        <v>3.51019748</v>
      </c>
      <c r="D6925">
        <v>0.75231068999999995</v>
      </c>
      <c r="E6925">
        <v>0.38574564</v>
      </c>
      <c r="F6925">
        <v>0.60068986999999996</v>
      </c>
    </row>
    <row r="6926" spans="1:6" x14ac:dyDescent="0.2">
      <c r="A6926" t="s">
        <v>122</v>
      </c>
      <c r="B6926">
        <v>-7.9772399999999993E-2</v>
      </c>
      <c r="C6926">
        <v>3.37106598</v>
      </c>
      <c r="D6926">
        <v>0.75191509000000001</v>
      </c>
      <c r="E6926">
        <v>0.38587058000000002</v>
      </c>
      <c r="F6926">
        <v>0.60068986999999996</v>
      </c>
    </row>
    <row r="6927" spans="1:6" x14ac:dyDescent="0.2">
      <c r="A6927" t="s">
        <v>6873</v>
      </c>
      <c r="B6927">
        <v>-0.14164470000000001</v>
      </c>
      <c r="C6927">
        <v>1.7455575299999999</v>
      </c>
      <c r="D6927">
        <v>0.75235770999999996</v>
      </c>
      <c r="E6927">
        <v>0.38573078999999999</v>
      </c>
      <c r="F6927">
        <v>0.60068986999999996</v>
      </c>
    </row>
    <row r="6928" spans="1:6" x14ac:dyDescent="0.2">
      <c r="A6928" t="s">
        <v>2408</v>
      </c>
      <c r="B6928">
        <v>-0.15903429999999999</v>
      </c>
      <c r="C6928">
        <v>1.1151461</v>
      </c>
      <c r="D6928">
        <v>0.75182484999999999</v>
      </c>
      <c r="E6928">
        <v>0.38589909</v>
      </c>
      <c r="F6928">
        <v>0.60068986999999996</v>
      </c>
    </row>
    <row r="6929" spans="1:6" x14ac:dyDescent="0.2">
      <c r="A6929" t="s">
        <v>8117</v>
      </c>
      <c r="B6929">
        <v>0.14739809000000001</v>
      </c>
      <c r="C6929">
        <v>1.3503154399999999</v>
      </c>
      <c r="D6929">
        <v>0.75045461000000002</v>
      </c>
      <c r="E6929">
        <v>0.38633234</v>
      </c>
      <c r="F6929">
        <v>0.60093045</v>
      </c>
    </row>
    <row r="6930" spans="1:6" x14ac:dyDescent="0.2">
      <c r="A6930" t="s">
        <v>5006</v>
      </c>
      <c r="B6930">
        <v>6.6500119999999996E-2</v>
      </c>
      <c r="C6930">
        <v>3.9028973900000001</v>
      </c>
      <c r="D6930">
        <v>0.75084614999999999</v>
      </c>
      <c r="E6930">
        <v>0.38620847000000003</v>
      </c>
      <c r="F6930">
        <v>0.60093045</v>
      </c>
    </row>
    <row r="6931" spans="1:6" x14ac:dyDescent="0.2">
      <c r="A6931" t="s">
        <v>8938</v>
      </c>
      <c r="B6931">
        <v>6.4343300000000006E-2</v>
      </c>
      <c r="C6931">
        <v>5.3722944699999999</v>
      </c>
      <c r="D6931">
        <v>0.75055210000000006</v>
      </c>
      <c r="E6931">
        <v>0.38630149000000003</v>
      </c>
      <c r="F6931">
        <v>0.60093045</v>
      </c>
    </row>
    <row r="6932" spans="1:6" x14ac:dyDescent="0.2">
      <c r="A6932" t="s">
        <v>3448</v>
      </c>
      <c r="B6932">
        <v>-4.8983199999999998E-2</v>
      </c>
      <c r="C6932">
        <v>6.4707971899999999</v>
      </c>
      <c r="D6932">
        <v>0.75099146999999999</v>
      </c>
      <c r="E6932">
        <v>0.38616251000000001</v>
      </c>
      <c r="F6932">
        <v>0.60093045</v>
      </c>
    </row>
    <row r="6933" spans="1:6" x14ac:dyDescent="0.2">
      <c r="A6933" t="s">
        <v>8693</v>
      </c>
      <c r="B6933">
        <v>-8.9619099999999993E-2</v>
      </c>
      <c r="C6933">
        <v>2.8746157299999999</v>
      </c>
      <c r="D6933">
        <v>0.75054673999999999</v>
      </c>
      <c r="E6933">
        <v>0.38630318000000002</v>
      </c>
      <c r="F6933">
        <v>0.60093045</v>
      </c>
    </row>
    <row r="6934" spans="1:6" x14ac:dyDescent="0.2">
      <c r="A6934" t="s">
        <v>3012</v>
      </c>
      <c r="B6934">
        <v>7.9198539999999998E-2</v>
      </c>
      <c r="C6934">
        <v>3.7746677200000001</v>
      </c>
      <c r="D6934">
        <v>0.75015993000000003</v>
      </c>
      <c r="E6934">
        <v>0.38642559999999998</v>
      </c>
      <c r="F6934">
        <v>0.60098879999999999</v>
      </c>
    </row>
    <row r="6935" spans="1:6" x14ac:dyDescent="0.2">
      <c r="A6935" t="s">
        <v>1049</v>
      </c>
      <c r="B6935">
        <v>-0.2143418</v>
      </c>
      <c r="C6935">
        <v>4.3079515900000001</v>
      </c>
      <c r="D6935">
        <v>0.74994972000000004</v>
      </c>
      <c r="E6935">
        <v>0.38649214999999998</v>
      </c>
      <c r="F6935">
        <v>0.60100560000000003</v>
      </c>
    </row>
    <row r="6936" spans="1:6" x14ac:dyDescent="0.2">
      <c r="A6936" t="s">
        <v>3544</v>
      </c>
      <c r="B6936">
        <v>4.8545049999999999E-2</v>
      </c>
      <c r="C6936">
        <v>4.8387897999999998</v>
      </c>
      <c r="D6936">
        <v>0.74905613999999998</v>
      </c>
      <c r="E6936">
        <v>0.38677523000000003</v>
      </c>
      <c r="F6936">
        <v>0.60118565999999996</v>
      </c>
    </row>
    <row r="6937" spans="1:6" x14ac:dyDescent="0.2">
      <c r="A6937" t="s">
        <v>8126</v>
      </c>
      <c r="B6937">
        <v>-5.4700899999999997E-2</v>
      </c>
      <c r="C6937">
        <v>4.99777921</v>
      </c>
      <c r="D6937">
        <v>0.74938000999999999</v>
      </c>
      <c r="E6937">
        <v>0.38667258999999998</v>
      </c>
      <c r="F6937">
        <v>0.60118565999999996</v>
      </c>
    </row>
    <row r="6938" spans="1:6" x14ac:dyDescent="0.2">
      <c r="A6938" t="s">
        <v>1055</v>
      </c>
      <c r="B6938">
        <v>-7.7015700000000006E-2</v>
      </c>
      <c r="C6938">
        <v>2.8697536499999998</v>
      </c>
      <c r="D6938">
        <v>0.74912796000000004</v>
      </c>
      <c r="E6938">
        <v>0.38675247000000001</v>
      </c>
      <c r="F6938">
        <v>0.60118565999999996</v>
      </c>
    </row>
    <row r="6939" spans="1:6" x14ac:dyDescent="0.2">
      <c r="A6939" t="s">
        <v>1791</v>
      </c>
      <c r="B6939">
        <v>7.2487629999999997E-2</v>
      </c>
      <c r="C6939">
        <v>3.8300358999999999</v>
      </c>
      <c r="D6939">
        <v>0.74817823999999999</v>
      </c>
      <c r="E6939">
        <v>0.38705361999999999</v>
      </c>
      <c r="F6939">
        <v>0.60153166000000002</v>
      </c>
    </row>
    <row r="6940" spans="1:6" x14ac:dyDescent="0.2">
      <c r="A6940" t="s">
        <v>8109</v>
      </c>
      <c r="B6940">
        <v>-6.8051700000000007E-2</v>
      </c>
      <c r="C6940">
        <v>4.1879078700000001</v>
      </c>
      <c r="D6940">
        <v>0.74794729000000004</v>
      </c>
      <c r="E6940">
        <v>0.38712690999999999</v>
      </c>
      <c r="F6940">
        <v>0.60155884000000004</v>
      </c>
    </row>
    <row r="6941" spans="1:6" x14ac:dyDescent="0.2">
      <c r="A6941" t="s">
        <v>3970</v>
      </c>
      <c r="B6941">
        <v>4.8265229999999999E-2</v>
      </c>
      <c r="C6941">
        <v>4.7778342800000004</v>
      </c>
      <c r="D6941">
        <v>0.74631650000000005</v>
      </c>
      <c r="E6941">
        <v>0.38764495999999998</v>
      </c>
      <c r="F6941">
        <v>0.60227702999999999</v>
      </c>
    </row>
    <row r="6942" spans="1:6" x14ac:dyDescent="0.2">
      <c r="A6942" t="s">
        <v>2921</v>
      </c>
      <c r="B6942">
        <v>-4.7278399999999998E-2</v>
      </c>
      <c r="C6942">
        <v>6.07624283</v>
      </c>
      <c r="D6942">
        <v>0.74593096000000003</v>
      </c>
      <c r="E6942">
        <v>0.38776758</v>
      </c>
      <c r="F6942">
        <v>0.60230335999999995</v>
      </c>
    </row>
    <row r="6943" spans="1:6" x14ac:dyDescent="0.2">
      <c r="A6943" t="s">
        <v>6230</v>
      </c>
      <c r="B6943">
        <v>-5.8384400000000003E-2</v>
      </c>
      <c r="C6943">
        <v>4.1009398299999997</v>
      </c>
      <c r="D6943">
        <v>0.74573630999999996</v>
      </c>
      <c r="E6943">
        <v>0.38782950999999999</v>
      </c>
      <c r="F6943">
        <v>0.60230335999999995</v>
      </c>
    </row>
    <row r="6944" spans="1:6" x14ac:dyDescent="0.2">
      <c r="A6944" t="s">
        <v>1050</v>
      </c>
      <c r="B6944">
        <v>-0.13295080000000001</v>
      </c>
      <c r="C6944">
        <v>2.7921538300000002</v>
      </c>
      <c r="D6944">
        <v>0.74586832999999997</v>
      </c>
      <c r="E6944">
        <v>0.38778750000000001</v>
      </c>
      <c r="F6944">
        <v>0.60230335999999995</v>
      </c>
    </row>
    <row r="6945" spans="1:6" x14ac:dyDescent="0.2">
      <c r="A6945" t="s">
        <v>7374</v>
      </c>
      <c r="B6945">
        <v>-5.3819600000000002E-2</v>
      </c>
      <c r="C6945">
        <v>3.9856545200000002</v>
      </c>
      <c r="D6945">
        <v>0.74550691999999996</v>
      </c>
      <c r="E6945">
        <v>0.38790249999999998</v>
      </c>
      <c r="F6945">
        <v>0.60232996000000005</v>
      </c>
    </row>
    <row r="6946" spans="1:6" x14ac:dyDescent="0.2">
      <c r="A6946" t="s">
        <v>7255</v>
      </c>
      <c r="B6946">
        <v>7.1454729999999994E-2</v>
      </c>
      <c r="C6946">
        <v>3.3764446399999999</v>
      </c>
      <c r="D6946">
        <v>0.74470565</v>
      </c>
      <c r="E6946">
        <v>0.38815765000000002</v>
      </c>
      <c r="F6946">
        <v>0.60246582000000004</v>
      </c>
    </row>
    <row r="6947" spans="1:6" x14ac:dyDescent="0.2">
      <c r="A6947" t="s">
        <v>3364</v>
      </c>
      <c r="B6947">
        <v>4.8814089999999997E-2</v>
      </c>
      <c r="C6947">
        <v>5.1226957300000002</v>
      </c>
      <c r="D6947">
        <v>0.74490464000000001</v>
      </c>
      <c r="E6947">
        <v>0.38809426000000002</v>
      </c>
      <c r="F6947">
        <v>0.60246582000000004</v>
      </c>
    </row>
    <row r="6948" spans="1:6" x14ac:dyDescent="0.2">
      <c r="A6948" t="s">
        <v>2678</v>
      </c>
      <c r="B6948">
        <v>-6.5409700000000001E-2</v>
      </c>
      <c r="C6948">
        <v>4.0676269500000002</v>
      </c>
      <c r="D6948">
        <v>0.74486348999999996</v>
      </c>
      <c r="E6948">
        <v>0.38810737000000001</v>
      </c>
      <c r="F6948">
        <v>0.60246582000000004</v>
      </c>
    </row>
    <row r="6949" spans="1:6" x14ac:dyDescent="0.2">
      <c r="A6949" t="s">
        <v>1440</v>
      </c>
      <c r="B6949">
        <v>5.6925110000000001E-2</v>
      </c>
      <c r="C6949">
        <v>5.9987648800000004</v>
      </c>
      <c r="D6949">
        <v>0.74445749999999999</v>
      </c>
      <c r="E6949">
        <v>0.38823670999999998</v>
      </c>
      <c r="F6949">
        <v>0.60250179999999998</v>
      </c>
    </row>
    <row r="6950" spans="1:6" x14ac:dyDescent="0.2">
      <c r="A6950" t="s">
        <v>5863</v>
      </c>
      <c r="B6950">
        <v>-8.0273200000000003E-2</v>
      </c>
      <c r="C6950">
        <v>3.58957339</v>
      </c>
      <c r="D6950">
        <v>0.74307592</v>
      </c>
      <c r="E6950">
        <v>0.38867732999999999</v>
      </c>
      <c r="F6950">
        <v>0.60309877000000001</v>
      </c>
    </row>
    <row r="6951" spans="1:6" x14ac:dyDescent="0.2">
      <c r="A6951" t="s">
        <v>6021</v>
      </c>
      <c r="B6951">
        <v>-8.4015699999999999E-2</v>
      </c>
      <c r="C6951">
        <v>3.0083466200000002</v>
      </c>
      <c r="D6951">
        <v>0.74173827000000003</v>
      </c>
      <c r="E6951">
        <v>0.38910462000000001</v>
      </c>
      <c r="F6951">
        <v>0.60367490000000001</v>
      </c>
    </row>
    <row r="6952" spans="1:6" x14ac:dyDescent="0.2">
      <c r="A6952" t="s">
        <v>10742</v>
      </c>
      <c r="B6952">
        <v>-9.1345099999999999E-2</v>
      </c>
      <c r="C6952">
        <v>2.8119146000000002</v>
      </c>
      <c r="D6952">
        <v>0.74140444000000005</v>
      </c>
      <c r="E6952">
        <v>0.38921136000000001</v>
      </c>
      <c r="F6952">
        <v>0.60375361999999999</v>
      </c>
    </row>
    <row r="6953" spans="1:6" x14ac:dyDescent="0.2">
      <c r="A6953" t="s">
        <v>3279</v>
      </c>
      <c r="B6953">
        <v>-9.8480899999999996E-2</v>
      </c>
      <c r="C6953">
        <v>2.6495606500000002</v>
      </c>
      <c r="D6953">
        <v>0.74116309999999996</v>
      </c>
      <c r="E6953">
        <v>0.38928855000000001</v>
      </c>
      <c r="F6953">
        <v>0.60378648000000001</v>
      </c>
    </row>
    <row r="6954" spans="1:6" x14ac:dyDescent="0.2">
      <c r="A6954" t="s">
        <v>4306</v>
      </c>
      <c r="B6954">
        <v>6.8385280000000007E-2</v>
      </c>
      <c r="C6954">
        <v>3.79773922</v>
      </c>
      <c r="D6954">
        <v>0.74069688</v>
      </c>
      <c r="E6954">
        <v>0.38943772999999998</v>
      </c>
      <c r="F6954">
        <v>0.60388401000000003</v>
      </c>
    </row>
    <row r="6955" spans="1:6" x14ac:dyDescent="0.2">
      <c r="A6955" t="s">
        <v>932</v>
      </c>
      <c r="B6955">
        <v>6.0302830000000002E-2</v>
      </c>
      <c r="C6955">
        <v>4.4898210599999997</v>
      </c>
      <c r="D6955">
        <v>0.74026661000000005</v>
      </c>
      <c r="E6955">
        <v>0.38957549000000002</v>
      </c>
      <c r="F6955">
        <v>0.60388401000000003</v>
      </c>
    </row>
    <row r="6956" spans="1:6" x14ac:dyDescent="0.2">
      <c r="A6956" t="s">
        <v>2993</v>
      </c>
      <c r="B6956">
        <v>-6.1893400000000001E-2</v>
      </c>
      <c r="C6956">
        <v>4.60936696</v>
      </c>
      <c r="D6956">
        <v>0.74041447999999999</v>
      </c>
      <c r="E6956">
        <v>0.38952814000000002</v>
      </c>
      <c r="F6956">
        <v>0.60388401000000003</v>
      </c>
    </row>
    <row r="6957" spans="1:6" x14ac:dyDescent="0.2">
      <c r="A6957" t="s">
        <v>4914</v>
      </c>
      <c r="B6957">
        <v>-7.51439E-2</v>
      </c>
      <c r="C6957">
        <v>3.2414664399999999</v>
      </c>
      <c r="D6957">
        <v>0.74040773999999998</v>
      </c>
      <c r="E6957">
        <v>0.38953029</v>
      </c>
      <c r="F6957">
        <v>0.60388401000000003</v>
      </c>
    </row>
    <row r="6958" spans="1:6" x14ac:dyDescent="0.2">
      <c r="A6958" t="s">
        <v>3817</v>
      </c>
      <c r="B6958">
        <v>7.552913E-2</v>
      </c>
      <c r="C6958">
        <v>3.29172609</v>
      </c>
      <c r="D6958">
        <v>0.73935713000000003</v>
      </c>
      <c r="E6958">
        <v>0.38986689000000002</v>
      </c>
      <c r="F6958">
        <v>0.60407516000000006</v>
      </c>
    </row>
    <row r="6959" spans="1:6" x14ac:dyDescent="0.2">
      <c r="A6959" t="s">
        <v>6425</v>
      </c>
      <c r="B6959">
        <v>7.4653720000000007E-2</v>
      </c>
      <c r="C6959">
        <v>4.2887061299999996</v>
      </c>
      <c r="D6959">
        <v>0.73941641999999996</v>
      </c>
      <c r="E6959">
        <v>0.38984787999999998</v>
      </c>
      <c r="F6959">
        <v>0.60407516000000006</v>
      </c>
    </row>
    <row r="6960" spans="1:6" x14ac:dyDescent="0.2">
      <c r="A6960" t="s">
        <v>7659</v>
      </c>
      <c r="B6960">
        <v>-5.6459599999999999E-2</v>
      </c>
      <c r="C6960">
        <v>4.3137848700000001</v>
      </c>
      <c r="D6960">
        <v>0.73936497999999995</v>
      </c>
      <c r="E6960">
        <v>0.38986437000000002</v>
      </c>
      <c r="F6960">
        <v>0.60407516000000006</v>
      </c>
    </row>
    <row r="6961" spans="1:6" x14ac:dyDescent="0.2">
      <c r="A6961" t="s">
        <v>3810</v>
      </c>
      <c r="B6961">
        <v>-4.7837400000000002E-2</v>
      </c>
      <c r="C6961">
        <v>5.7937781099999999</v>
      </c>
      <c r="D6961">
        <v>0.73782302</v>
      </c>
      <c r="E6961">
        <v>0.39035913</v>
      </c>
      <c r="F6961">
        <v>0.60475095000000001</v>
      </c>
    </row>
    <row r="6962" spans="1:6" x14ac:dyDescent="0.2">
      <c r="A6962" t="s">
        <v>627</v>
      </c>
      <c r="B6962">
        <v>0.12330491</v>
      </c>
      <c r="C6962">
        <v>2.2128344200000001</v>
      </c>
      <c r="D6962">
        <v>0.73761160000000003</v>
      </c>
      <c r="E6962">
        <v>0.39042704</v>
      </c>
      <c r="F6962">
        <v>0.60476445999999995</v>
      </c>
    </row>
    <row r="6963" spans="1:6" x14ac:dyDescent="0.2">
      <c r="A6963" t="s">
        <v>3618</v>
      </c>
      <c r="B6963">
        <v>-5.6589300000000002E-2</v>
      </c>
      <c r="C6963">
        <v>5.01522209</v>
      </c>
      <c r="D6963">
        <v>0.73744661</v>
      </c>
      <c r="E6963">
        <v>0.39048005000000002</v>
      </c>
      <c r="F6963">
        <v>0.60476445999999995</v>
      </c>
    </row>
    <row r="6964" spans="1:6" x14ac:dyDescent="0.2">
      <c r="A6964" t="s">
        <v>8779</v>
      </c>
      <c r="B6964">
        <v>4.0279479999999999E-2</v>
      </c>
      <c r="C6964">
        <v>7.0771886000000004</v>
      </c>
      <c r="D6964">
        <v>0.73649118000000002</v>
      </c>
      <c r="E6964">
        <v>0.3907872</v>
      </c>
      <c r="F6964">
        <v>0.60506632999999999</v>
      </c>
    </row>
    <row r="6965" spans="1:6" x14ac:dyDescent="0.2">
      <c r="A6965" t="s">
        <v>7520</v>
      </c>
      <c r="B6965">
        <v>-3.7555199999999997E-2</v>
      </c>
      <c r="C6965">
        <v>6.7657432100000001</v>
      </c>
      <c r="D6965">
        <v>0.73658193000000005</v>
      </c>
      <c r="E6965">
        <v>0.39075800999999999</v>
      </c>
      <c r="F6965">
        <v>0.60506632999999999</v>
      </c>
    </row>
    <row r="6966" spans="1:6" x14ac:dyDescent="0.2">
      <c r="A6966" t="s">
        <v>5480</v>
      </c>
      <c r="B6966">
        <v>-5.5096399999999997E-2</v>
      </c>
      <c r="C6966">
        <v>4.7097693400000002</v>
      </c>
      <c r="D6966">
        <v>0.73592723999999998</v>
      </c>
      <c r="E6966">
        <v>0.39096866000000002</v>
      </c>
      <c r="F6966">
        <v>0.60526036000000005</v>
      </c>
    </row>
    <row r="6967" spans="1:6" x14ac:dyDescent="0.2">
      <c r="A6967" t="s">
        <v>9503</v>
      </c>
      <c r="B6967">
        <v>0.17846562999999999</v>
      </c>
      <c r="C6967">
        <v>3.4165548499999998</v>
      </c>
      <c r="D6967">
        <v>0.73448497999999995</v>
      </c>
      <c r="E6967">
        <v>0.39143327999999999</v>
      </c>
      <c r="F6967">
        <v>0.60554487999999995</v>
      </c>
    </row>
    <row r="6968" spans="1:6" x14ac:dyDescent="0.2">
      <c r="A6968" t="s">
        <v>10008</v>
      </c>
      <c r="B6968">
        <v>0.11417517000000001</v>
      </c>
      <c r="C6968">
        <v>2.8274042100000001</v>
      </c>
      <c r="D6968">
        <v>0.73454470000000005</v>
      </c>
      <c r="E6968">
        <v>0.39141403000000002</v>
      </c>
      <c r="F6968">
        <v>0.60554487999999995</v>
      </c>
    </row>
    <row r="6969" spans="1:6" x14ac:dyDescent="0.2">
      <c r="A6969" t="s">
        <v>2230</v>
      </c>
      <c r="B6969">
        <v>6.8922460000000005E-2</v>
      </c>
      <c r="C6969">
        <v>3.5252117900000002</v>
      </c>
      <c r="D6969">
        <v>0.73496417999999997</v>
      </c>
      <c r="E6969">
        <v>0.39127882000000003</v>
      </c>
      <c r="F6969">
        <v>0.60554487999999995</v>
      </c>
    </row>
    <row r="6970" spans="1:6" x14ac:dyDescent="0.2">
      <c r="A6970" t="s">
        <v>2191</v>
      </c>
      <c r="B6970">
        <v>5.6164859999999997E-2</v>
      </c>
      <c r="C6970">
        <v>5.0172903</v>
      </c>
      <c r="D6970">
        <v>0.73507029000000002</v>
      </c>
      <c r="E6970">
        <v>0.39124462999999998</v>
      </c>
      <c r="F6970">
        <v>0.60554487999999995</v>
      </c>
    </row>
    <row r="6971" spans="1:6" x14ac:dyDescent="0.2">
      <c r="A6971" t="s">
        <v>863</v>
      </c>
      <c r="B6971">
        <v>-4.3461600000000003E-2</v>
      </c>
      <c r="C6971">
        <v>6.0456873199999999</v>
      </c>
      <c r="D6971">
        <v>0.73453219999999997</v>
      </c>
      <c r="E6971">
        <v>0.39141806000000001</v>
      </c>
      <c r="F6971">
        <v>0.60554487999999995</v>
      </c>
    </row>
    <row r="6972" spans="1:6" x14ac:dyDescent="0.2">
      <c r="A6972" t="s">
        <v>3736</v>
      </c>
      <c r="B6972">
        <v>0.10283175999999999</v>
      </c>
      <c r="C6972">
        <v>2.4817263700000001</v>
      </c>
      <c r="D6972">
        <v>0.73409157000000003</v>
      </c>
      <c r="E6972">
        <v>0.39156015999999999</v>
      </c>
      <c r="F6972">
        <v>0.60559509</v>
      </c>
    </row>
    <row r="6973" spans="1:6" x14ac:dyDescent="0.2">
      <c r="A6973" t="s">
        <v>10247</v>
      </c>
      <c r="B6973">
        <v>3.4902719999999998E-2</v>
      </c>
      <c r="C6973">
        <v>7.2306345199999997</v>
      </c>
      <c r="D6973">
        <v>0.73403598999999997</v>
      </c>
      <c r="E6973">
        <v>0.39157808999999999</v>
      </c>
      <c r="F6973">
        <v>0.60559509</v>
      </c>
    </row>
    <row r="6974" spans="1:6" x14ac:dyDescent="0.2">
      <c r="A6974" t="s">
        <v>7429</v>
      </c>
      <c r="B6974">
        <v>0.11703824</v>
      </c>
      <c r="C6974">
        <v>2.1893330199999999</v>
      </c>
      <c r="D6974">
        <v>0.73358685000000001</v>
      </c>
      <c r="E6974">
        <v>0.39172301999999998</v>
      </c>
      <c r="F6974">
        <v>0.60568350999999998</v>
      </c>
    </row>
    <row r="6975" spans="1:6" x14ac:dyDescent="0.2">
      <c r="A6975" t="s">
        <v>826</v>
      </c>
      <c r="B6975">
        <v>4.0820099999999998E-2</v>
      </c>
      <c r="C6975">
        <v>7.1075914300000003</v>
      </c>
      <c r="D6975">
        <v>0.73351062</v>
      </c>
      <c r="E6975">
        <v>0.39174762000000002</v>
      </c>
      <c r="F6975">
        <v>0.60568350999999998</v>
      </c>
    </row>
    <row r="6976" spans="1:6" x14ac:dyDescent="0.2">
      <c r="A6976" t="s">
        <v>5338</v>
      </c>
      <c r="B6976">
        <v>-0.1069761</v>
      </c>
      <c r="C6976">
        <v>2.3942510399999999</v>
      </c>
      <c r="D6976">
        <v>0.73251442</v>
      </c>
      <c r="E6976">
        <v>0.39206938000000002</v>
      </c>
      <c r="F6976">
        <v>0.60609405999999999</v>
      </c>
    </row>
    <row r="6977" spans="1:6" x14ac:dyDescent="0.2">
      <c r="A6977" t="s">
        <v>10163</v>
      </c>
      <c r="B6977">
        <v>8.6497370000000004E-2</v>
      </c>
      <c r="C6977">
        <v>2.9704663899999999</v>
      </c>
      <c r="D6977">
        <v>0.73206791999999998</v>
      </c>
      <c r="E6977">
        <v>0.39221371999999999</v>
      </c>
      <c r="F6977">
        <v>0.60614336000000002</v>
      </c>
    </row>
    <row r="6978" spans="1:6" x14ac:dyDescent="0.2">
      <c r="A6978" t="s">
        <v>8485</v>
      </c>
      <c r="B6978">
        <v>5.8493620000000003E-2</v>
      </c>
      <c r="C6978">
        <v>5.2616291899999998</v>
      </c>
      <c r="D6978">
        <v>0.73211928000000004</v>
      </c>
      <c r="E6978">
        <v>0.39219711000000002</v>
      </c>
      <c r="F6978">
        <v>0.60614336000000002</v>
      </c>
    </row>
    <row r="6979" spans="1:6" x14ac:dyDescent="0.2">
      <c r="A6979" t="s">
        <v>3706</v>
      </c>
      <c r="B6979">
        <v>-4.79966E-2</v>
      </c>
      <c r="C6979">
        <v>6.5406608400000001</v>
      </c>
      <c r="D6979">
        <v>0.73181410000000002</v>
      </c>
      <c r="E6979">
        <v>0.39229579999999997</v>
      </c>
      <c r="F6979">
        <v>0.60618331999999997</v>
      </c>
    </row>
    <row r="6980" spans="1:6" x14ac:dyDescent="0.2">
      <c r="A6980" t="s">
        <v>8976</v>
      </c>
      <c r="B6980">
        <v>0.15672433</v>
      </c>
      <c r="C6980">
        <v>1.19972699</v>
      </c>
      <c r="D6980">
        <v>0.73084808000000001</v>
      </c>
      <c r="E6980">
        <v>0.39260843000000001</v>
      </c>
      <c r="F6980">
        <v>0.60641352000000004</v>
      </c>
    </row>
    <row r="6981" spans="1:6" x14ac:dyDescent="0.2">
      <c r="A6981" t="s">
        <v>4339</v>
      </c>
      <c r="B6981">
        <v>4.5589860000000003E-2</v>
      </c>
      <c r="C6981">
        <v>5.0860252499999996</v>
      </c>
      <c r="D6981">
        <v>0.73093757000000004</v>
      </c>
      <c r="E6981">
        <v>0.39257945999999999</v>
      </c>
      <c r="F6981">
        <v>0.60641352000000004</v>
      </c>
    </row>
    <row r="6982" spans="1:6" x14ac:dyDescent="0.2">
      <c r="A6982" t="s">
        <v>7557</v>
      </c>
      <c r="B6982">
        <v>-5.1043699999999997E-2</v>
      </c>
      <c r="C6982">
        <v>5.1095384199999998</v>
      </c>
      <c r="D6982">
        <v>0.73083237000000001</v>
      </c>
      <c r="E6982">
        <v>0.39261351999999999</v>
      </c>
      <c r="F6982">
        <v>0.60641352000000004</v>
      </c>
    </row>
    <row r="6983" spans="1:6" x14ac:dyDescent="0.2">
      <c r="A6983" t="s">
        <v>3865</v>
      </c>
      <c r="B6983">
        <v>0.15361770999999999</v>
      </c>
      <c r="C6983">
        <v>1.28098209</v>
      </c>
      <c r="D6983">
        <v>0.73003019000000002</v>
      </c>
      <c r="E6983">
        <v>0.39287339999999998</v>
      </c>
      <c r="F6983">
        <v>0.60655422999999997</v>
      </c>
    </row>
    <row r="6984" spans="1:6" x14ac:dyDescent="0.2">
      <c r="A6984" t="s">
        <v>5334</v>
      </c>
      <c r="B6984">
        <v>5.4746589999999998E-2</v>
      </c>
      <c r="C6984">
        <v>4.48409558</v>
      </c>
      <c r="D6984">
        <v>0.73037417999999998</v>
      </c>
      <c r="E6984">
        <v>0.39276192999999998</v>
      </c>
      <c r="F6984">
        <v>0.60655422999999997</v>
      </c>
    </row>
    <row r="6985" spans="1:6" x14ac:dyDescent="0.2">
      <c r="A6985" t="s">
        <v>5116</v>
      </c>
      <c r="B6985">
        <v>-4.5426500000000002E-2</v>
      </c>
      <c r="C6985">
        <v>4.9123734600000004</v>
      </c>
      <c r="D6985">
        <v>0.73015244000000001</v>
      </c>
      <c r="E6985">
        <v>0.39283378000000002</v>
      </c>
      <c r="F6985">
        <v>0.60655422999999997</v>
      </c>
    </row>
    <row r="6986" spans="1:6" x14ac:dyDescent="0.2">
      <c r="A6986" t="s">
        <v>6388</v>
      </c>
      <c r="B6986">
        <v>4.1054970000000003E-2</v>
      </c>
      <c r="C6986">
        <v>5.9563004599999996</v>
      </c>
      <c r="D6986">
        <v>0.72924732000000003</v>
      </c>
      <c r="E6986">
        <v>0.39312726999999997</v>
      </c>
      <c r="F6986">
        <v>0.60668553000000003</v>
      </c>
    </row>
    <row r="6987" spans="1:6" x14ac:dyDescent="0.2">
      <c r="A6987" t="s">
        <v>460</v>
      </c>
      <c r="B6987">
        <v>-5.9695400000000003E-2</v>
      </c>
      <c r="C6987">
        <v>3.9428638500000002</v>
      </c>
      <c r="D6987">
        <v>0.72927087999999995</v>
      </c>
      <c r="E6987">
        <v>0.39311963</v>
      </c>
      <c r="F6987">
        <v>0.60668553000000003</v>
      </c>
    </row>
    <row r="6988" spans="1:6" x14ac:dyDescent="0.2">
      <c r="A6988" t="s">
        <v>5080</v>
      </c>
      <c r="B6988">
        <v>-9.6535300000000004E-2</v>
      </c>
      <c r="C6988">
        <v>2.7632858699999998</v>
      </c>
      <c r="D6988">
        <v>0.72955002000000002</v>
      </c>
      <c r="E6988">
        <v>0.39302907999999998</v>
      </c>
      <c r="F6988">
        <v>0.60668553000000003</v>
      </c>
    </row>
    <row r="6989" spans="1:6" x14ac:dyDescent="0.2">
      <c r="A6989" t="s">
        <v>3519</v>
      </c>
      <c r="B6989">
        <v>5.6426629999999998E-2</v>
      </c>
      <c r="C6989">
        <v>4.7835424099999999</v>
      </c>
      <c r="D6989">
        <v>0.72820768000000002</v>
      </c>
      <c r="E6989">
        <v>0.39346477000000002</v>
      </c>
      <c r="F6989">
        <v>0.60708302999999997</v>
      </c>
    </row>
    <row r="6990" spans="1:6" x14ac:dyDescent="0.2">
      <c r="A6990" t="s">
        <v>366</v>
      </c>
      <c r="B6990">
        <v>4.360004E-2</v>
      </c>
      <c r="C6990">
        <v>5.4072525599999999</v>
      </c>
      <c r="D6990">
        <v>0.72810699999999995</v>
      </c>
      <c r="E6990">
        <v>0.39349747000000002</v>
      </c>
      <c r="F6990">
        <v>0.60708302999999997</v>
      </c>
    </row>
    <row r="6991" spans="1:6" x14ac:dyDescent="0.2">
      <c r="A6991" t="s">
        <v>9544</v>
      </c>
      <c r="B6991">
        <v>-4.97948E-2</v>
      </c>
      <c r="C6991">
        <v>5.4689143600000003</v>
      </c>
      <c r="D6991">
        <v>0.72765919000000001</v>
      </c>
      <c r="E6991">
        <v>0.39364299000000003</v>
      </c>
      <c r="F6991">
        <v>0.60713377000000002</v>
      </c>
    </row>
    <row r="6992" spans="1:6" x14ac:dyDescent="0.2">
      <c r="A6992" t="s">
        <v>2167</v>
      </c>
      <c r="B6992">
        <v>-6.9767399999999993E-2</v>
      </c>
      <c r="C6992">
        <v>3.9225114599999999</v>
      </c>
      <c r="D6992">
        <v>0.72767780999999998</v>
      </c>
      <c r="E6992">
        <v>0.39363693999999999</v>
      </c>
      <c r="F6992">
        <v>0.60713377000000002</v>
      </c>
    </row>
    <row r="6993" spans="1:6" x14ac:dyDescent="0.2">
      <c r="A6993" t="s">
        <v>9592</v>
      </c>
      <c r="B6993">
        <v>3.979063E-2</v>
      </c>
      <c r="C6993">
        <v>6.05354641</v>
      </c>
      <c r="D6993">
        <v>0.72733952000000002</v>
      </c>
      <c r="E6993">
        <v>0.39374691000000001</v>
      </c>
      <c r="F6993">
        <v>0.60720719000000001</v>
      </c>
    </row>
    <row r="6994" spans="1:6" x14ac:dyDescent="0.2">
      <c r="A6994" t="s">
        <v>2151</v>
      </c>
      <c r="B6994">
        <v>-5.1929700000000002E-2</v>
      </c>
      <c r="C6994">
        <v>6.0031110999999999</v>
      </c>
      <c r="D6994">
        <v>0.72691457999999998</v>
      </c>
      <c r="E6994">
        <v>0.39388511999999998</v>
      </c>
      <c r="F6994">
        <v>0.60733345999999999</v>
      </c>
    </row>
    <row r="6995" spans="1:6" x14ac:dyDescent="0.2">
      <c r="A6995" t="s">
        <v>6806</v>
      </c>
      <c r="B6995">
        <v>6.9412249999999995E-2</v>
      </c>
      <c r="C6995">
        <v>3.6510827799999999</v>
      </c>
      <c r="D6995">
        <v>0.72636657999999998</v>
      </c>
      <c r="E6995">
        <v>0.39406345999999998</v>
      </c>
      <c r="F6995">
        <v>0.60749136999999997</v>
      </c>
    </row>
    <row r="6996" spans="1:6" x14ac:dyDescent="0.2">
      <c r="A6996" t="s">
        <v>2484</v>
      </c>
      <c r="B6996">
        <v>-4.51154E-2</v>
      </c>
      <c r="C6996">
        <v>5.6504001300000004</v>
      </c>
      <c r="D6996">
        <v>0.72625362000000004</v>
      </c>
      <c r="E6996">
        <v>0.39410023999999999</v>
      </c>
      <c r="F6996">
        <v>0.60749136999999997</v>
      </c>
    </row>
    <row r="6997" spans="1:6" x14ac:dyDescent="0.2">
      <c r="A6997" t="s">
        <v>6164</v>
      </c>
      <c r="B6997">
        <v>6.6071820000000003E-2</v>
      </c>
      <c r="C6997">
        <v>4.2232547900000004</v>
      </c>
      <c r="D6997">
        <v>0.72584921000000002</v>
      </c>
      <c r="E6997">
        <v>0.39423194</v>
      </c>
      <c r="F6997">
        <v>0.60760751000000002</v>
      </c>
    </row>
    <row r="6998" spans="1:6" x14ac:dyDescent="0.2">
      <c r="A6998" t="s">
        <v>3046</v>
      </c>
      <c r="B6998">
        <v>6.327779E-2</v>
      </c>
      <c r="C6998">
        <v>4.2630105499999997</v>
      </c>
      <c r="D6998">
        <v>0.72511433000000003</v>
      </c>
      <c r="E6998">
        <v>0.39447142000000002</v>
      </c>
      <c r="F6998">
        <v>0.60784254000000004</v>
      </c>
    </row>
    <row r="6999" spans="1:6" x14ac:dyDescent="0.2">
      <c r="A6999" t="s">
        <v>4651</v>
      </c>
      <c r="B6999">
        <v>-0.12351620000000001</v>
      </c>
      <c r="C6999">
        <v>4.8058161400000001</v>
      </c>
      <c r="D6999">
        <v>0.72503527999999995</v>
      </c>
      <c r="E6999">
        <v>0.39449719999999999</v>
      </c>
      <c r="F6999">
        <v>0.60784254000000004</v>
      </c>
    </row>
    <row r="7000" spans="1:6" x14ac:dyDescent="0.2">
      <c r="A7000" t="s">
        <v>8925</v>
      </c>
      <c r="B7000">
        <v>-4.2107100000000001E-2</v>
      </c>
      <c r="C7000">
        <v>5.3926980999999996</v>
      </c>
      <c r="D7000">
        <v>0.72419573999999998</v>
      </c>
      <c r="E7000">
        <v>0.39477107</v>
      </c>
      <c r="F7000">
        <v>0.60817761000000004</v>
      </c>
    </row>
    <row r="7001" spans="1:6" x14ac:dyDescent="0.2">
      <c r="A7001" t="s">
        <v>2160</v>
      </c>
      <c r="B7001">
        <v>3.7708760000000001E-2</v>
      </c>
      <c r="C7001">
        <v>7.7858318899999999</v>
      </c>
      <c r="D7001">
        <v>0.72305600000000003</v>
      </c>
      <c r="E7001">
        <v>0.39514331000000003</v>
      </c>
      <c r="F7001">
        <v>0.60866410000000004</v>
      </c>
    </row>
    <row r="7002" spans="1:6" x14ac:dyDescent="0.2">
      <c r="A7002" t="s">
        <v>6760</v>
      </c>
      <c r="B7002">
        <v>-7.0473400000000005E-2</v>
      </c>
      <c r="C7002">
        <v>3.4887517699999999</v>
      </c>
      <c r="D7002">
        <v>0.72249410999999997</v>
      </c>
      <c r="E7002">
        <v>0.39532700999999998</v>
      </c>
      <c r="F7002">
        <v>0.60886008000000003</v>
      </c>
    </row>
    <row r="7003" spans="1:6" x14ac:dyDescent="0.2">
      <c r="A7003" t="s">
        <v>805</v>
      </c>
      <c r="B7003">
        <v>-3.6597400000000002E-2</v>
      </c>
      <c r="C7003">
        <v>8.0093477199999992</v>
      </c>
      <c r="D7003">
        <v>0.72210964</v>
      </c>
      <c r="E7003">
        <v>0.39545278</v>
      </c>
      <c r="F7003">
        <v>0.60891432000000001</v>
      </c>
    </row>
    <row r="7004" spans="1:6" x14ac:dyDescent="0.2">
      <c r="A7004" t="s">
        <v>7985</v>
      </c>
      <c r="B7004">
        <v>-5.7061500000000001E-2</v>
      </c>
      <c r="C7004">
        <v>7.0889659099999998</v>
      </c>
      <c r="D7004">
        <v>0.72204113000000003</v>
      </c>
      <c r="E7004">
        <v>0.39547520000000003</v>
      </c>
      <c r="F7004">
        <v>0.60891432000000001</v>
      </c>
    </row>
    <row r="7005" spans="1:6" x14ac:dyDescent="0.2">
      <c r="A7005" t="s">
        <v>1402</v>
      </c>
      <c r="B7005">
        <v>-4.8774699999999997E-2</v>
      </c>
      <c r="C7005">
        <v>5.6991796199999998</v>
      </c>
      <c r="D7005">
        <v>0.72133824000000002</v>
      </c>
      <c r="E7005">
        <v>0.39570528999999999</v>
      </c>
      <c r="F7005">
        <v>0.60909462999999997</v>
      </c>
    </row>
    <row r="7006" spans="1:6" x14ac:dyDescent="0.2">
      <c r="A7006" t="s">
        <v>6348</v>
      </c>
      <c r="B7006">
        <v>-5.3602700000000003E-2</v>
      </c>
      <c r="C7006">
        <v>5.2994981399999999</v>
      </c>
      <c r="D7006">
        <v>0.72150734000000005</v>
      </c>
      <c r="E7006">
        <v>0.39564991999999999</v>
      </c>
      <c r="F7006">
        <v>0.60909462999999997</v>
      </c>
    </row>
    <row r="7007" spans="1:6" x14ac:dyDescent="0.2">
      <c r="A7007" t="s">
        <v>9981</v>
      </c>
      <c r="B7007">
        <v>4.3495649999999997E-2</v>
      </c>
      <c r="C7007">
        <v>5.9788878700000003</v>
      </c>
      <c r="D7007">
        <v>0.72045336000000004</v>
      </c>
      <c r="E7007">
        <v>0.39599524000000003</v>
      </c>
      <c r="F7007">
        <v>0.60945391000000004</v>
      </c>
    </row>
    <row r="7008" spans="1:6" x14ac:dyDescent="0.2">
      <c r="A7008" t="s">
        <v>97</v>
      </c>
      <c r="B7008">
        <v>-8.7928500000000007E-2</v>
      </c>
      <c r="C7008">
        <v>2.8364467000000002</v>
      </c>
      <c r="D7008">
        <v>0.71964561000000005</v>
      </c>
      <c r="E7008">
        <v>0.39626018000000002</v>
      </c>
      <c r="F7008">
        <v>0.60977462000000004</v>
      </c>
    </row>
    <row r="7009" spans="1:6" x14ac:dyDescent="0.2">
      <c r="A7009" t="s">
        <v>173</v>
      </c>
      <c r="B7009">
        <v>9.0049519999999994E-2</v>
      </c>
      <c r="C7009">
        <v>5.12237221</v>
      </c>
      <c r="D7009">
        <v>0.71884373000000001</v>
      </c>
      <c r="E7009">
        <v>0.39652345</v>
      </c>
      <c r="F7009">
        <v>0.61009267</v>
      </c>
    </row>
    <row r="7010" spans="1:6" x14ac:dyDescent="0.2">
      <c r="A7010" t="s">
        <v>83</v>
      </c>
      <c r="B7010">
        <v>0.14727998</v>
      </c>
      <c r="C7010">
        <v>1.4757207400000001</v>
      </c>
      <c r="D7010">
        <v>0.71848893000000003</v>
      </c>
      <c r="E7010">
        <v>0.39664000999999999</v>
      </c>
      <c r="F7010">
        <v>0.61009787000000004</v>
      </c>
    </row>
    <row r="7011" spans="1:6" x14ac:dyDescent="0.2">
      <c r="A7011" t="s">
        <v>261</v>
      </c>
      <c r="B7011">
        <v>-9.27423E-2</v>
      </c>
      <c r="C7011">
        <v>2.6056170999999999</v>
      </c>
      <c r="D7011">
        <v>0.71849392000000001</v>
      </c>
      <c r="E7011">
        <v>0.39663838000000001</v>
      </c>
      <c r="F7011">
        <v>0.61009787000000004</v>
      </c>
    </row>
    <row r="7012" spans="1:6" x14ac:dyDescent="0.2">
      <c r="A7012" t="s">
        <v>5047</v>
      </c>
      <c r="B7012">
        <v>4.9789109999999998E-2</v>
      </c>
      <c r="C7012">
        <v>5.2996440099999997</v>
      </c>
      <c r="D7012">
        <v>0.71823535999999999</v>
      </c>
      <c r="E7012">
        <v>0.39672334999999997</v>
      </c>
      <c r="F7012">
        <v>0.61013901000000004</v>
      </c>
    </row>
    <row r="7013" spans="1:6" x14ac:dyDescent="0.2">
      <c r="A7013" t="s">
        <v>2460</v>
      </c>
      <c r="B7013">
        <v>-5.9743400000000002E-2</v>
      </c>
      <c r="C7013">
        <v>4.02381148</v>
      </c>
      <c r="D7013">
        <v>0.71794000000000002</v>
      </c>
      <c r="E7013">
        <v>0.39682045999999999</v>
      </c>
      <c r="F7013">
        <v>0.61020131</v>
      </c>
    </row>
    <row r="7014" spans="1:6" x14ac:dyDescent="0.2">
      <c r="A7014" t="s">
        <v>9286</v>
      </c>
      <c r="B7014">
        <v>-8.2783399999999993E-2</v>
      </c>
      <c r="C7014">
        <v>3.0734680999999999</v>
      </c>
      <c r="D7014">
        <v>0.71711482000000004</v>
      </c>
      <c r="E7014">
        <v>0.39709192999999998</v>
      </c>
      <c r="F7014">
        <v>0.61053168000000002</v>
      </c>
    </row>
    <row r="7015" spans="1:6" x14ac:dyDescent="0.2">
      <c r="A7015" t="s">
        <v>8809</v>
      </c>
      <c r="B7015">
        <v>0.11016809</v>
      </c>
      <c r="C7015">
        <v>2.0593935299999999</v>
      </c>
      <c r="D7015">
        <v>0.71640524000000005</v>
      </c>
      <c r="E7015">
        <v>0.39732559000000001</v>
      </c>
      <c r="F7015">
        <v>0.61080382</v>
      </c>
    </row>
    <row r="7016" spans="1:6" x14ac:dyDescent="0.2">
      <c r="A7016" t="s">
        <v>10080</v>
      </c>
      <c r="B7016">
        <v>0.10733325000000001</v>
      </c>
      <c r="C7016">
        <v>2.6820731800000002</v>
      </c>
      <c r="D7016">
        <v>0.71598740000000005</v>
      </c>
      <c r="E7016">
        <v>0.39746327999999997</v>
      </c>
      <c r="F7016">
        <v>0.61083465000000003</v>
      </c>
    </row>
    <row r="7017" spans="1:6" x14ac:dyDescent="0.2">
      <c r="A7017" t="s">
        <v>4224</v>
      </c>
      <c r="B7017">
        <v>4.6694979999999997E-2</v>
      </c>
      <c r="C7017">
        <v>4.5598801499999997</v>
      </c>
      <c r="D7017">
        <v>0.71566180999999995</v>
      </c>
      <c r="E7017">
        <v>0.39757060999999999</v>
      </c>
      <c r="F7017">
        <v>0.61083465000000003</v>
      </c>
    </row>
    <row r="7018" spans="1:6" x14ac:dyDescent="0.2">
      <c r="A7018" t="s">
        <v>10133</v>
      </c>
      <c r="B7018">
        <v>4.3692219999999997E-2</v>
      </c>
      <c r="C7018">
        <v>6.2554566400000002</v>
      </c>
      <c r="D7018">
        <v>0.71507036999999996</v>
      </c>
      <c r="E7018">
        <v>0.39776569000000001</v>
      </c>
      <c r="F7018">
        <v>0.61083465000000003</v>
      </c>
    </row>
    <row r="7019" spans="1:6" x14ac:dyDescent="0.2">
      <c r="A7019" t="s">
        <v>8759</v>
      </c>
      <c r="B7019">
        <v>-3.5478799999999998E-2</v>
      </c>
      <c r="C7019">
        <v>9.9985562300000002</v>
      </c>
      <c r="D7019">
        <v>0.71499942000000005</v>
      </c>
      <c r="E7019">
        <v>0.39778911</v>
      </c>
      <c r="F7019">
        <v>0.61083465000000003</v>
      </c>
    </row>
    <row r="7020" spans="1:6" x14ac:dyDescent="0.2">
      <c r="A7020" t="s">
        <v>4465</v>
      </c>
      <c r="B7020">
        <v>-4.7212999999999998E-2</v>
      </c>
      <c r="C7020">
        <v>4.8849939999999998</v>
      </c>
      <c r="D7020">
        <v>0.71592719999999999</v>
      </c>
      <c r="E7020">
        <v>0.39748312000000002</v>
      </c>
      <c r="F7020">
        <v>0.61083465000000003</v>
      </c>
    </row>
    <row r="7021" spans="1:6" x14ac:dyDescent="0.2">
      <c r="A7021" t="s">
        <v>6008</v>
      </c>
      <c r="B7021">
        <v>-6.5065999999999999E-2</v>
      </c>
      <c r="C7021">
        <v>4.0507443800000003</v>
      </c>
      <c r="D7021">
        <v>0.71524352999999996</v>
      </c>
      <c r="E7021">
        <v>0.39770855999999999</v>
      </c>
      <c r="F7021">
        <v>0.61083465000000003</v>
      </c>
    </row>
    <row r="7022" spans="1:6" x14ac:dyDescent="0.2">
      <c r="A7022" t="s">
        <v>8438</v>
      </c>
      <c r="B7022">
        <v>-9.9843799999999996E-2</v>
      </c>
      <c r="C7022">
        <v>2.5126381100000001</v>
      </c>
      <c r="D7022">
        <v>0.71496970000000004</v>
      </c>
      <c r="E7022">
        <v>0.39779891000000001</v>
      </c>
      <c r="F7022">
        <v>0.61083465000000003</v>
      </c>
    </row>
    <row r="7023" spans="1:6" x14ac:dyDescent="0.2">
      <c r="A7023" t="s">
        <v>6375</v>
      </c>
      <c r="B7023">
        <v>-0.16003809999999999</v>
      </c>
      <c r="C7023">
        <v>1.18091572</v>
      </c>
      <c r="D7023">
        <v>0.71531749</v>
      </c>
      <c r="E7023">
        <v>0.39768417</v>
      </c>
      <c r="F7023">
        <v>0.61083465000000003</v>
      </c>
    </row>
    <row r="7024" spans="1:6" x14ac:dyDescent="0.2">
      <c r="A7024" t="s">
        <v>4832</v>
      </c>
      <c r="B7024">
        <v>0.12582952999999999</v>
      </c>
      <c r="C7024">
        <v>1.64724604</v>
      </c>
      <c r="D7024">
        <v>0.71456891</v>
      </c>
      <c r="E7024">
        <v>0.39793120999999998</v>
      </c>
      <c r="F7024">
        <v>0.61090986999999997</v>
      </c>
    </row>
    <row r="7025" spans="1:6" x14ac:dyDescent="0.2">
      <c r="A7025" t="s">
        <v>2332</v>
      </c>
      <c r="B7025">
        <v>0.10584757</v>
      </c>
      <c r="C7025">
        <v>2.1700036599999999</v>
      </c>
      <c r="D7025">
        <v>0.71447795999999997</v>
      </c>
      <c r="E7025">
        <v>0.39796123</v>
      </c>
      <c r="F7025">
        <v>0.61090986999999997</v>
      </c>
    </row>
    <row r="7026" spans="1:6" x14ac:dyDescent="0.2">
      <c r="A7026" t="s">
        <v>2666</v>
      </c>
      <c r="B7026">
        <v>7.3946559999999995E-2</v>
      </c>
      <c r="C7026">
        <v>5.1739312399999999</v>
      </c>
      <c r="D7026">
        <v>0.71372590000000002</v>
      </c>
      <c r="E7026">
        <v>0.39820967000000002</v>
      </c>
      <c r="F7026">
        <v>0.61111722000000002</v>
      </c>
    </row>
    <row r="7027" spans="1:6" x14ac:dyDescent="0.2">
      <c r="A7027" t="s">
        <v>6759</v>
      </c>
      <c r="B7027">
        <v>-8.1333699999999995E-2</v>
      </c>
      <c r="C7027">
        <v>2.9518136500000001</v>
      </c>
      <c r="D7027">
        <v>0.71388583000000005</v>
      </c>
      <c r="E7027">
        <v>0.39815682000000002</v>
      </c>
      <c r="F7027">
        <v>0.61111722000000002</v>
      </c>
    </row>
    <row r="7028" spans="1:6" x14ac:dyDescent="0.2">
      <c r="A7028" t="s">
        <v>7390</v>
      </c>
      <c r="B7028">
        <v>-4.8103399999999998E-2</v>
      </c>
      <c r="C7028">
        <v>10.329694699999999</v>
      </c>
      <c r="D7028">
        <v>0.71246860000000001</v>
      </c>
      <c r="E7028">
        <v>0.39862551000000002</v>
      </c>
      <c r="F7028">
        <v>0.61164412000000001</v>
      </c>
    </row>
    <row r="7029" spans="1:6" x14ac:dyDescent="0.2">
      <c r="A7029" t="s">
        <v>1669</v>
      </c>
      <c r="B7029">
        <v>-7.0010199999999995E-2</v>
      </c>
      <c r="C7029">
        <v>3.2748508599999999</v>
      </c>
      <c r="D7029">
        <v>0.71234485999999997</v>
      </c>
      <c r="E7029">
        <v>0.39866647</v>
      </c>
      <c r="F7029">
        <v>0.61164412000000001</v>
      </c>
    </row>
    <row r="7030" spans="1:6" x14ac:dyDescent="0.2">
      <c r="A7030" t="s">
        <v>1337</v>
      </c>
      <c r="B7030">
        <v>0.10819011000000001</v>
      </c>
      <c r="C7030">
        <v>2.8007412899999999</v>
      </c>
      <c r="D7030">
        <v>0.71204312999999997</v>
      </c>
      <c r="E7030">
        <v>0.39876636999999998</v>
      </c>
      <c r="F7030">
        <v>0.61171034000000002</v>
      </c>
    </row>
    <row r="7031" spans="1:6" x14ac:dyDescent="0.2">
      <c r="A7031" t="s">
        <v>8493</v>
      </c>
      <c r="B7031">
        <v>-0.1461412</v>
      </c>
      <c r="C7031">
        <v>1.2226025199999999</v>
      </c>
      <c r="D7031">
        <v>0.71135729999999997</v>
      </c>
      <c r="E7031">
        <v>0.39899359000000001</v>
      </c>
      <c r="F7031">
        <v>0.61197181</v>
      </c>
    </row>
    <row r="7032" spans="1:6" x14ac:dyDescent="0.2">
      <c r="A7032" t="s">
        <v>5450</v>
      </c>
      <c r="B7032">
        <v>0.13119027</v>
      </c>
      <c r="C7032">
        <v>1.5841176100000001</v>
      </c>
      <c r="D7032">
        <v>0.71050486000000002</v>
      </c>
      <c r="E7032">
        <v>0.39927625999999999</v>
      </c>
      <c r="F7032">
        <v>0.61223117000000005</v>
      </c>
    </row>
    <row r="7033" spans="1:6" x14ac:dyDescent="0.2">
      <c r="A7033" t="s">
        <v>4070</v>
      </c>
      <c r="B7033">
        <v>-6.0283099999999999E-2</v>
      </c>
      <c r="C7033">
        <v>4.1812022799999999</v>
      </c>
      <c r="D7033">
        <v>0.71063726000000005</v>
      </c>
      <c r="E7033">
        <v>0.39923234000000002</v>
      </c>
      <c r="F7033">
        <v>0.61223117000000005</v>
      </c>
    </row>
    <row r="7034" spans="1:6" x14ac:dyDescent="0.2">
      <c r="A7034" t="s">
        <v>5383</v>
      </c>
      <c r="B7034">
        <v>-4.5060700000000002E-2</v>
      </c>
      <c r="C7034">
        <v>6.28330111</v>
      </c>
      <c r="D7034">
        <v>0.70961589999999997</v>
      </c>
      <c r="E7034">
        <v>0.39957134999999999</v>
      </c>
      <c r="F7034">
        <v>0.61246025000000004</v>
      </c>
    </row>
    <row r="7035" spans="1:6" x14ac:dyDescent="0.2">
      <c r="A7035" t="s">
        <v>3267</v>
      </c>
      <c r="B7035">
        <v>-5.1353000000000003E-2</v>
      </c>
      <c r="C7035">
        <v>7.99460543</v>
      </c>
      <c r="D7035">
        <v>0.70954143999999997</v>
      </c>
      <c r="E7035">
        <v>0.39959609000000001</v>
      </c>
      <c r="F7035">
        <v>0.61246025000000004</v>
      </c>
    </row>
    <row r="7036" spans="1:6" x14ac:dyDescent="0.2">
      <c r="A7036" t="s">
        <v>2649</v>
      </c>
      <c r="B7036">
        <v>-5.3149500000000002E-2</v>
      </c>
      <c r="C7036">
        <v>5.1555204899999998</v>
      </c>
      <c r="D7036">
        <v>0.70968735999999999</v>
      </c>
      <c r="E7036">
        <v>0.39954761999999999</v>
      </c>
      <c r="F7036">
        <v>0.61246025000000004</v>
      </c>
    </row>
    <row r="7037" spans="1:6" x14ac:dyDescent="0.2">
      <c r="A7037" t="s">
        <v>6548</v>
      </c>
      <c r="B7037">
        <v>-5.1820100000000001E-2</v>
      </c>
      <c r="C7037">
        <v>5.86384829</v>
      </c>
      <c r="D7037">
        <v>0.70823380999999996</v>
      </c>
      <c r="E7037">
        <v>0.40003076999999998</v>
      </c>
      <c r="F7037">
        <v>0.61303932999999999</v>
      </c>
    </row>
    <row r="7038" spans="1:6" x14ac:dyDescent="0.2">
      <c r="A7038" t="s">
        <v>2286</v>
      </c>
      <c r="B7038">
        <v>6.2174720000000003E-2</v>
      </c>
      <c r="C7038">
        <v>3.9440925600000001</v>
      </c>
      <c r="D7038">
        <v>0.70775319000000003</v>
      </c>
      <c r="E7038">
        <v>0.40019071000000001</v>
      </c>
      <c r="F7038">
        <v>0.61319727999999996</v>
      </c>
    </row>
    <row r="7039" spans="1:6" x14ac:dyDescent="0.2">
      <c r="A7039" t="s">
        <v>7118</v>
      </c>
      <c r="B7039">
        <v>-7.8614400000000001E-2</v>
      </c>
      <c r="C7039">
        <v>3.13872464</v>
      </c>
      <c r="D7039">
        <v>0.70754127</v>
      </c>
      <c r="E7039">
        <v>0.40026126000000001</v>
      </c>
      <c r="F7039">
        <v>0.61321822999999998</v>
      </c>
    </row>
    <row r="7040" spans="1:6" x14ac:dyDescent="0.2">
      <c r="A7040" t="s">
        <v>6763</v>
      </c>
      <c r="B7040">
        <v>7.6154169999999993E-2</v>
      </c>
      <c r="C7040">
        <v>3.3634512399999998</v>
      </c>
      <c r="D7040">
        <v>0.70704332000000003</v>
      </c>
      <c r="E7040">
        <v>0.40042710999999998</v>
      </c>
      <c r="F7040">
        <v>0.61329800999999995</v>
      </c>
    </row>
    <row r="7041" spans="1:6" x14ac:dyDescent="0.2">
      <c r="A7041" t="s">
        <v>7731</v>
      </c>
      <c r="B7041">
        <v>-5.33917E-2</v>
      </c>
      <c r="C7041">
        <v>5.2667486500000003</v>
      </c>
      <c r="D7041">
        <v>0.70717640000000004</v>
      </c>
      <c r="E7041">
        <v>0.40038277999999999</v>
      </c>
      <c r="F7041">
        <v>0.61329800999999995</v>
      </c>
    </row>
    <row r="7042" spans="1:6" x14ac:dyDescent="0.2">
      <c r="A7042" t="s">
        <v>7192</v>
      </c>
      <c r="B7042">
        <v>-4.7933999999999997E-2</v>
      </c>
      <c r="C7042">
        <v>5.1402535599999997</v>
      </c>
      <c r="D7042">
        <v>0.70581682999999995</v>
      </c>
      <c r="E7042">
        <v>0.40083603000000001</v>
      </c>
      <c r="F7042">
        <v>0.61383710999999996</v>
      </c>
    </row>
    <row r="7043" spans="1:6" x14ac:dyDescent="0.2">
      <c r="A7043" t="s">
        <v>4122</v>
      </c>
      <c r="B7043">
        <v>4.6179230000000002E-2</v>
      </c>
      <c r="C7043">
        <v>6.8933122200000003</v>
      </c>
      <c r="D7043">
        <v>0.70511387000000003</v>
      </c>
      <c r="E7043">
        <v>0.40107068000000001</v>
      </c>
      <c r="F7043">
        <v>0.61408598000000003</v>
      </c>
    </row>
    <row r="7044" spans="1:6" x14ac:dyDescent="0.2">
      <c r="A7044" t="s">
        <v>520</v>
      </c>
      <c r="B7044">
        <v>-5.4102600000000001E-2</v>
      </c>
      <c r="C7044">
        <v>4.5420600899999997</v>
      </c>
      <c r="D7044">
        <v>0.70481822000000005</v>
      </c>
      <c r="E7044">
        <v>0.40116942</v>
      </c>
      <c r="F7044">
        <v>0.61408598000000003</v>
      </c>
    </row>
    <row r="7045" spans="1:6" x14ac:dyDescent="0.2">
      <c r="A7045" t="s">
        <v>2931</v>
      </c>
      <c r="B7045">
        <v>-8.2737400000000003E-2</v>
      </c>
      <c r="C7045">
        <v>3.67759115</v>
      </c>
      <c r="D7045">
        <v>0.70496356999999998</v>
      </c>
      <c r="E7045">
        <v>0.40112087000000002</v>
      </c>
      <c r="F7045">
        <v>0.61408598000000003</v>
      </c>
    </row>
    <row r="7046" spans="1:6" x14ac:dyDescent="0.2">
      <c r="A7046" t="s">
        <v>8843</v>
      </c>
      <c r="B7046">
        <v>6.8588499999999997E-2</v>
      </c>
      <c r="C7046">
        <v>3.4763665399999999</v>
      </c>
      <c r="D7046">
        <v>0.70449894999999996</v>
      </c>
      <c r="E7046">
        <v>0.40127610000000002</v>
      </c>
      <c r="F7046">
        <v>0.61416207</v>
      </c>
    </row>
    <row r="7047" spans="1:6" x14ac:dyDescent="0.2">
      <c r="A7047" t="s">
        <v>7126</v>
      </c>
      <c r="B7047">
        <v>4.9848669999999998E-2</v>
      </c>
      <c r="C7047">
        <v>4.65598052</v>
      </c>
      <c r="D7047">
        <v>0.70398843</v>
      </c>
      <c r="E7047">
        <v>0.40144676000000001</v>
      </c>
      <c r="F7047">
        <v>0.61424886999999995</v>
      </c>
    </row>
    <row r="7048" spans="1:6" x14ac:dyDescent="0.2">
      <c r="A7048" t="s">
        <v>1650</v>
      </c>
      <c r="B7048">
        <v>-4.2381099999999998E-2</v>
      </c>
      <c r="C7048">
        <v>7.7832312400000001</v>
      </c>
      <c r="D7048">
        <v>0.70405150000000005</v>
      </c>
      <c r="E7048">
        <v>0.40142567000000001</v>
      </c>
      <c r="F7048">
        <v>0.61424886999999995</v>
      </c>
    </row>
    <row r="7049" spans="1:6" x14ac:dyDescent="0.2">
      <c r="A7049" t="s">
        <v>8889</v>
      </c>
      <c r="B7049">
        <v>-5.5451100000000003E-2</v>
      </c>
      <c r="C7049">
        <v>4.3473653900000002</v>
      </c>
      <c r="D7049">
        <v>0.70367157999999996</v>
      </c>
      <c r="E7049">
        <v>0.40155273000000002</v>
      </c>
      <c r="F7049">
        <v>0.61432383000000002</v>
      </c>
    </row>
    <row r="7050" spans="1:6" x14ac:dyDescent="0.2">
      <c r="A7050" t="s">
        <v>4217</v>
      </c>
      <c r="B7050">
        <v>-4.0987700000000002E-2</v>
      </c>
      <c r="C7050">
        <v>6.3847152899999999</v>
      </c>
      <c r="D7050">
        <v>0.70301574</v>
      </c>
      <c r="E7050">
        <v>0.40177222000000001</v>
      </c>
      <c r="F7050">
        <v>0.61445194000000003</v>
      </c>
    </row>
    <row r="7051" spans="1:6" x14ac:dyDescent="0.2">
      <c r="A7051" t="s">
        <v>3258</v>
      </c>
      <c r="B7051">
        <v>-5.1424600000000001E-2</v>
      </c>
      <c r="C7051">
        <v>4.9908064899999998</v>
      </c>
      <c r="D7051">
        <v>0.70304142000000003</v>
      </c>
      <c r="E7051">
        <v>0.40176361999999999</v>
      </c>
      <c r="F7051">
        <v>0.61445194000000003</v>
      </c>
    </row>
    <row r="7052" spans="1:6" x14ac:dyDescent="0.2">
      <c r="A7052" t="s">
        <v>9243</v>
      </c>
      <c r="B7052">
        <v>-5.3768200000000002E-2</v>
      </c>
      <c r="C7052">
        <v>6.5600360999999996</v>
      </c>
      <c r="D7052">
        <v>0.70291049000000005</v>
      </c>
      <c r="E7052">
        <v>0.40180745000000001</v>
      </c>
      <c r="F7052">
        <v>0.61445194000000003</v>
      </c>
    </row>
    <row r="7053" spans="1:6" x14ac:dyDescent="0.2">
      <c r="A7053" t="s">
        <v>8031</v>
      </c>
      <c r="B7053">
        <v>4.5954710000000003E-2</v>
      </c>
      <c r="C7053">
        <v>5.96264664</v>
      </c>
      <c r="D7053">
        <v>0.70247647999999996</v>
      </c>
      <c r="E7053">
        <v>0.40195280999999999</v>
      </c>
      <c r="F7053">
        <v>0.61458703999999997</v>
      </c>
    </row>
    <row r="7054" spans="1:6" x14ac:dyDescent="0.2">
      <c r="A7054" t="s">
        <v>3282</v>
      </c>
      <c r="B7054">
        <v>9.7635070000000004E-2</v>
      </c>
      <c r="C7054">
        <v>2.7081537600000001</v>
      </c>
      <c r="D7054">
        <v>0.70221473000000001</v>
      </c>
      <c r="E7054">
        <v>0.40204051000000002</v>
      </c>
      <c r="F7054">
        <v>0.61463396999999997</v>
      </c>
    </row>
    <row r="7055" spans="1:6" x14ac:dyDescent="0.2">
      <c r="A7055" t="s">
        <v>6570</v>
      </c>
      <c r="B7055">
        <v>4.5613609999999999E-2</v>
      </c>
      <c r="C7055">
        <v>6.4192280000000004</v>
      </c>
      <c r="D7055">
        <v>0.70156728000000002</v>
      </c>
      <c r="E7055">
        <v>0.40225757000000001</v>
      </c>
      <c r="F7055">
        <v>0.61482959000000004</v>
      </c>
    </row>
    <row r="7056" spans="1:6" x14ac:dyDescent="0.2">
      <c r="A7056" t="s">
        <v>8059</v>
      </c>
      <c r="B7056">
        <v>-4.0645399999999998E-2</v>
      </c>
      <c r="C7056">
        <v>5.8071404600000003</v>
      </c>
      <c r="D7056">
        <v>0.70149284999999995</v>
      </c>
      <c r="E7056">
        <v>0.40228253000000003</v>
      </c>
      <c r="F7056">
        <v>0.61482959000000004</v>
      </c>
    </row>
    <row r="7057" spans="1:6" x14ac:dyDescent="0.2">
      <c r="A7057" t="s">
        <v>9975</v>
      </c>
      <c r="B7057">
        <v>-6.0636700000000002E-2</v>
      </c>
      <c r="C7057">
        <v>4.2192871800000002</v>
      </c>
      <c r="D7057">
        <v>0.70090843000000003</v>
      </c>
      <c r="E7057">
        <v>0.40247862000000001</v>
      </c>
      <c r="F7057">
        <v>0.61504208999999999</v>
      </c>
    </row>
    <row r="7058" spans="1:6" x14ac:dyDescent="0.2">
      <c r="A7058" t="s">
        <v>4261</v>
      </c>
      <c r="B7058">
        <v>8.4281190000000006E-2</v>
      </c>
      <c r="C7058">
        <v>3.1377855100000001</v>
      </c>
      <c r="D7058">
        <v>0.70008981999999997</v>
      </c>
      <c r="E7058">
        <v>0.40275351999999998</v>
      </c>
      <c r="F7058">
        <v>0.61528775000000002</v>
      </c>
    </row>
    <row r="7059" spans="1:6" x14ac:dyDescent="0.2">
      <c r="A7059" t="s">
        <v>5579</v>
      </c>
      <c r="B7059">
        <v>4.919246E-2</v>
      </c>
      <c r="C7059">
        <v>6.5547678899999999</v>
      </c>
      <c r="D7059">
        <v>0.7001444</v>
      </c>
      <c r="E7059">
        <v>0.40273518000000003</v>
      </c>
      <c r="F7059">
        <v>0.61528775000000002</v>
      </c>
    </row>
    <row r="7060" spans="1:6" x14ac:dyDescent="0.2">
      <c r="A7060" t="s">
        <v>3151</v>
      </c>
      <c r="B7060">
        <v>6.6153680000000006E-2</v>
      </c>
      <c r="C7060">
        <v>3.5774517800000001</v>
      </c>
      <c r="D7060">
        <v>0.69975436000000002</v>
      </c>
      <c r="E7060">
        <v>0.40286623999999999</v>
      </c>
      <c r="F7060">
        <v>0.61537275999999996</v>
      </c>
    </row>
    <row r="7061" spans="1:6" x14ac:dyDescent="0.2">
      <c r="A7061" t="s">
        <v>10624</v>
      </c>
      <c r="B7061">
        <v>4.6207690000000003E-2</v>
      </c>
      <c r="C7061">
        <v>6.5849281499999996</v>
      </c>
      <c r="D7061">
        <v>0.69917172000000005</v>
      </c>
      <c r="E7061">
        <v>0.40306215000000001</v>
      </c>
      <c r="F7061">
        <v>0.61558478999999999</v>
      </c>
    </row>
    <row r="7062" spans="1:6" x14ac:dyDescent="0.2">
      <c r="A7062" t="s">
        <v>4859</v>
      </c>
      <c r="B7062">
        <v>4.5507489999999998E-2</v>
      </c>
      <c r="C7062">
        <v>5.5563553499999996</v>
      </c>
      <c r="D7062">
        <v>0.69854218000000001</v>
      </c>
      <c r="E7062">
        <v>0.40327397999999998</v>
      </c>
      <c r="F7062">
        <v>0.61582106999999997</v>
      </c>
    </row>
    <row r="7063" spans="1:6" x14ac:dyDescent="0.2">
      <c r="A7063" t="s">
        <v>1760</v>
      </c>
      <c r="B7063">
        <v>-0.109691</v>
      </c>
      <c r="C7063">
        <v>2.11960047</v>
      </c>
      <c r="D7063">
        <v>0.69812359000000002</v>
      </c>
      <c r="E7063">
        <v>0.40341491000000002</v>
      </c>
      <c r="F7063">
        <v>0.61594903999999995</v>
      </c>
    </row>
    <row r="7064" spans="1:6" x14ac:dyDescent="0.2">
      <c r="A7064" t="s">
        <v>5574</v>
      </c>
      <c r="B7064">
        <v>-3.9164499999999998E-2</v>
      </c>
      <c r="C7064">
        <v>6.5637388400000001</v>
      </c>
      <c r="D7064">
        <v>0.69793276000000004</v>
      </c>
      <c r="E7064">
        <v>0.40347918999999999</v>
      </c>
      <c r="F7064">
        <v>0.61595995000000003</v>
      </c>
    </row>
    <row r="7065" spans="1:6" x14ac:dyDescent="0.2">
      <c r="A7065" t="s">
        <v>2362</v>
      </c>
      <c r="B7065">
        <v>-5.3339299999999999E-2</v>
      </c>
      <c r="C7065">
        <v>4.3565461299999999</v>
      </c>
      <c r="D7065">
        <v>0.69724591999999996</v>
      </c>
      <c r="E7065">
        <v>0.40371065</v>
      </c>
      <c r="F7065">
        <v>0.61622604999999997</v>
      </c>
    </row>
    <row r="7066" spans="1:6" x14ac:dyDescent="0.2">
      <c r="A7066" t="s">
        <v>10444</v>
      </c>
      <c r="B7066">
        <v>4.8666170000000002E-2</v>
      </c>
      <c r="C7066">
        <v>5.3046036299999999</v>
      </c>
      <c r="D7066">
        <v>0.69677429999999996</v>
      </c>
      <c r="E7066">
        <v>0.4038697</v>
      </c>
      <c r="F7066">
        <v>0.61629429999999996</v>
      </c>
    </row>
    <row r="7067" spans="1:6" x14ac:dyDescent="0.2">
      <c r="A7067" t="s">
        <v>2447</v>
      </c>
      <c r="B7067">
        <v>-4.0184200000000003E-2</v>
      </c>
      <c r="C7067">
        <v>6.3929315600000001</v>
      </c>
      <c r="D7067">
        <v>0.69686680999999995</v>
      </c>
      <c r="E7067">
        <v>0.40383849999999999</v>
      </c>
      <c r="F7067">
        <v>0.61629429999999996</v>
      </c>
    </row>
    <row r="7068" spans="1:6" x14ac:dyDescent="0.2">
      <c r="A7068" t="s">
        <v>9485</v>
      </c>
      <c r="B7068">
        <v>-5.2934000000000002E-2</v>
      </c>
      <c r="C7068">
        <v>4.3923370200000003</v>
      </c>
      <c r="D7068">
        <v>0.69588616000000003</v>
      </c>
      <c r="E7068">
        <v>0.40416946999999998</v>
      </c>
      <c r="F7068">
        <v>0.61666445000000003</v>
      </c>
    </row>
    <row r="7069" spans="1:6" x14ac:dyDescent="0.2">
      <c r="A7069" t="s">
        <v>6415</v>
      </c>
      <c r="B7069">
        <v>-4.6642700000000002E-2</v>
      </c>
      <c r="C7069">
        <v>5.12463582</v>
      </c>
      <c r="D7069">
        <v>0.69549523000000002</v>
      </c>
      <c r="E7069">
        <v>0.40430152000000003</v>
      </c>
      <c r="F7069">
        <v>0.61669138000000001</v>
      </c>
    </row>
    <row r="7070" spans="1:6" x14ac:dyDescent="0.2">
      <c r="A7070" t="s">
        <v>8603</v>
      </c>
      <c r="B7070">
        <v>-5.1359700000000001E-2</v>
      </c>
      <c r="C7070">
        <v>4.9100068500000003</v>
      </c>
      <c r="D7070">
        <v>0.69562363999999999</v>
      </c>
      <c r="E7070">
        <v>0.40425812999999999</v>
      </c>
      <c r="F7070">
        <v>0.61669138000000001</v>
      </c>
    </row>
    <row r="7071" spans="1:6" x14ac:dyDescent="0.2">
      <c r="A7071" t="s">
        <v>5287</v>
      </c>
      <c r="B7071">
        <v>-3.6694499999999998E-2</v>
      </c>
      <c r="C7071">
        <v>6.9158420600000001</v>
      </c>
      <c r="D7071">
        <v>0.69512713000000004</v>
      </c>
      <c r="E7071">
        <v>0.40442591</v>
      </c>
      <c r="F7071">
        <v>0.61679384999999998</v>
      </c>
    </row>
    <row r="7072" spans="1:6" x14ac:dyDescent="0.2">
      <c r="A7072" t="s">
        <v>4301</v>
      </c>
      <c r="B7072">
        <v>4.8732850000000001E-2</v>
      </c>
      <c r="C7072">
        <v>5.0328157600000001</v>
      </c>
      <c r="D7072">
        <v>0.69494670000000003</v>
      </c>
      <c r="E7072">
        <v>0.40448689999999998</v>
      </c>
      <c r="F7072">
        <v>0.61679961999999999</v>
      </c>
    </row>
    <row r="7073" spans="1:6" x14ac:dyDescent="0.2">
      <c r="A7073" t="s">
        <v>91</v>
      </c>
      <c r="B7073">
        <v>0.16562003</v>
      </c>
      <c r="C7073">
        <v>3.3515318000000001</v>
      </c>
      <c r="D7073">
        <v>0.69423650000000003</v>
      </c>
      <c r="E7073">
        <v>0.40472712</v>
      </c>
      <c r="F7073">
        <v>0.61707864000000001</v>
      </c>
    </row>
    <row r="7074" spans="1:6" x14ac:dyDescent="0.2">
      <c r="A7074" t="s">
        <v>194</v>
      </c>
      <c r="B7074">
        <v>3.8105729999999997E-2</v>
      </c>
      <c r="C7074">
        <v>10.042968500000001</v>
      </c>
      <c r="D7074">
        <v>0.69263459999999999</v>
      </c>
      <c r="E7074">
        <v>0.40526970000000001</v>
      </c>
      <c r="F7074">
        <v>0.61769636000000006</v>
      </c>
    </row>
    <row r="7075" spans="1:6" x14ac:dyDescent="0.2">
      <c r="A7075" t="s">
        <v>8232</v>
      </c>
      <c r="B7075">
        <v>-5.63752E-2</v>
      </c>
      <c r="C7075">
        <v>5.1998660399999999</v>
      </c>
      <c r="D7075">
        <v>0.69253299000000001</v>
      </c>
      <c r="E7075">
        <v>0.40530414999999997</v>
      </c>
      <c r="F7075">
        <v>0.61769636000000006</v>
      </c>
    </row>
    <row r="7076" spans="1:6" x14ac:dyDescent="0.2">
      <c r="A7076" t="s">
        <v>2919</v>
      </c>
      <c r="B7076">
        <v>-6.3443899999999998E-2</v>
      </c>
      <c r="C7076">
        <v>4.7682821100000004</v>
      </c>
      <c r="D7076">
        <v>0.69277785999999997</v>
      </c>
      <c r="E7076">
        <v>0.40522112999999998</v>
      </c>
      <c r="F7076">
        <v>0.61769636000000006</v>
      </c>
    </row>
    <row r="7077" spans="1:6" x14ac:dyDescent="0.2">
      <c r="A7077" t="s">
        <v>3251</v>
      </c>
      <c r="B7077">
        <v>-4.2202499999999997E-2</v>
      </c>
      <c r="C7077">
        <v>5.2624661699999997</v>
      </c>
      <c r="D7077">
        <v>0.69218429999999997</v>
      </c>
      <c r="E7077">
        <v>0.40542241000000001</v>
      </c>
      <c r="F7077">
        <v>0.61778926000000001</v>
      </c>
    </row>
    <row r="7078" spans="1:6" x14ac:dyDescent="0.2">
      <c r="A7078" t="s">
        <v>3483</v>
      </c>
      <c r="B7078">
        <v>5.6296770000000003E-2</v>
      </c>
      <c r="C7078">
        <v>4.8582589399999998</v>
      </c>
      <c r="D7078">
        <v>0.69195048000000003</v>
      </c>
      <c r="E7078">
        <v>0.40550174</v>
      </c>
      <c r="F7078">
        <v>0.61782281999999999</v>
      </c>
    </row>
    <row r="7079" spans="1:6" x14ac:dyDescent="0.2">
      <c r="A7079" t="s">
        <v>9257</v>
      </c>
      <c r="B7079">
        <v>-6.1764600000000003E-2</v>
      </c>
      <c r="C7079">
        <v>4.35536089</v>
      </c>
      <c r="D7079">
        <v>0.69177889000000004</v>
      </c>
      <c r="E7079">
        <v>0.40555996999999999</v>
      </c>
      <c r="F7079">
        <v>0.61782422999999997</v>
      </c>
    </row>
    <row r="7080" spans="1:6" x14ac:dyDescent="0.2">
      <c r="A7080" t="s">
        <v>1452</v>
      </c>
      <c r="B7080">
        <v>3.5447649999999997E-2</v>
      </c>
      <c r="C7080">
        <v>8.0633173100000004</v>
      </c>
      <c r="D7080">
        <v>0.69054766999999995</v>
      </c>
      <c r="E7080">
        <v>0.40597815999999998</v>
      </c>
      <c r="F7080">
        <v>0.61837390999999997</v>
      </c>
    </row>
    <row r="7081" spans="1:6" x14ac:dyDescent="0.2">
      <c r="A7081" t="s">
        <v>1119</v>
      </c>
      <c r="B7081">
        <v>-3.91875E-2</v>
      </c>
      <c r="C7081">
        <v>8.9000798700000008</v>
      </c>
      <c r="D7081">
        <v>0.69032156</v>
      </c>
      <c r="E7081">
        <v>0.40605502999999998</v>
      </c>
      <c r="F7081">
        <v>0.61840362999999998</v>
      </c>
    </row>
    <row r="7082" spans="1:6" x14ac:dyDescent="0.2">
      <c r="A7082" t="s">
        <v>9809</v>
      </c>
      <c r="B7082">
        <v>0.13266439999999999</v>
      </c>
      <c r="C7082">
        <v>2.0434006299999998</v>
      </c>
      <c r="D7082">
        <v>0.69009233000000003</v>
      </c>
      <c r="E7082">
        <v>0.40613297999999998</v>
      </c>
      <c r="F7082">
        <v>0.61843497999999997</v>
      </c>
    </row>
    <row r="7083" spans="1:6" x14ac:dyDescent="0.2">
      <c r="A7083" t="s">
        <v>1932</v>
      </c>
      <c r="B7083">
        <v>8.3476259999999997E-2</v>
      </c>
      <c r="C7083">
        <v>7.8997545799999997</v>
      </c>
      <c r="D7083">
        <v>0.68920415999999995</v>
      </c>
      <c r="E7083">
        <v>0.40643520999999999</v>
      </c>
      <c r="F7083">
        <v>0.61877112000000001</v>
      </c>
    </row>
    <row r="7084" spans="1:6" x14ac:dyDescent="0.2">
      <c r="A7084" t="s">
        <v>1249</v>
      </c>
      <c r="B7084">
        <v>6.8720779999999995E-2</v>
      </c>
      <c r="C7084">
        <v>4.0100056100000003</v>
      </c>
      <c r="D7084">
        <v>0.68910634000000004</v>
      </c>
      <c r="E7084">
        <v>0.40646851000000001</v>
      </c>
      <c r="F7084">
        <v>0.61877112000000001</v>
      </c>
    </row>
    <row r="7085" spans="1:6" x14ac:dyDescent="0.2">
      <c r="A7085" t="s">
        <v>9673</v>
      </c>
      <c r="B7085">
        <v>8.6985939999999998E-2</v>
      </c>
      <c r="C7085">
        <v>3.0246863199999998</v>
      </c>
      <c r="D7085">
        <v>0.6886468</v>
      </c>
      <c r="E7085">
        <v>0.40662503999999999</v>
      </c>
      <c r="F7085">
        <v>0.61892199999999997</v>
      </c>
    </row>
    <row r="7086" spans="1:6" x14ac:dyDescent="0.2">
      <c r="A7086" t="s">
        <v>10216</v>
      </c>
      <c r="B7086">
        <v>-9.7486799999999998E-2</v>
      </c>
      <c r="C7086">
        <v>2.7209012299999999</v>
      </c>
      <c r="D7086">
        <v>0.68844271999999995</v>
      </c>
      <c r="E7086">
        <v>0.40669458000000003</v>
      </c>
      <c r="F7086">
        <v>0.61894046000000003</v>
      </c>
    </row>
    <row r="7087" spans="1:6" x14ac:dyDescent="0.2">
      <c r="A7087" t="s">
        <v>5462</v>
      </c>
      <c r="B7087">
        <v>-4.9393300000000001E-2</v>
      </c>
      <c r="C7087">
        <v>5.94949773</v>
      </c>
      <c r="D7087">
        <v>0.68755186000000001</v>
      </c>
      <c r="E7087">
        <v>0.40699833000000002</v>
      </c>
      <c r="F7087">
        <v>0.61931532</v>
      </c>
    </row>
    <row r="7088" spans="1:6" x14ac:dyDescent="0.2">
      <c r="A7088" t="s">
        <v>3728</v>
      </c>
      <c r="B7088">
        <v>4.5986150000000003E-2</v>
      </c>
      <c r="C7088">
        <v>4.7986071900000002</v>
      </c>
      <c r="D7088">
        <v>0.68693082999999999</v>
      </c>
      <c r="E7088">
        <v>0.40721028999999997</v>
      </c>
      <c r="F7088">
        <v>0.61955039000000001</v>
      </c>
    </row>
    <row r="7089" spans="1:6" x14ac:dyDescent="0.2">
      <c r="A7089" t="s">
        <v>1749</v>
      </c>
      <c r="B7089">
        <v>-5.8016999999999999E-2</v>
      </c>
      <c r="C7089">
        <v>4.2419764799999999</v>
      </c>
      <c r="D7089">
        <v>0.68647005999999999</v>
      </c>
      <c r="E7089">
        <v>0.40736765000000003</v>
      </c>
      <c r="F7089">
        <v>0.61970236000000001</v>
      </c>
    </row>
    <row r="7090" spans="1:6" x14ac:dyDescent="0.2">
      <c r="A7090" t="s">
        <v>1542</v>
      </c>
      <c r="B7090">
        <v>5.0134669999999999E-2</v>
      </c>
      <c r="C7090">
        <v>7.8016184500000003</v>
      </c>
      <c r="D7090">
        <v>0.68529324999999996</v>
      </c>
      <c r="E7090">
        <v>0.40776994999999999</v>
      </c>
      <c r="F7090">
        <v>0.62013934999999998</v>
      </c>
    </row>
    <row r="7091" spans="1:6" x14ac:dyDescent="0.2">
      <c r="A7091" t="s">
        <v>8866</v>
      </c>
      <c r="B7091">
        <v>-4.6963900000000003E-2</v>
      </c>
      <c r="C7091">
        <v>6.0530678399999998</v>
      </c>
      <c r="D7091">
        <v>0.68533071999999995</v>
      </c>
      <c r="E7091">
        <v>0.40775713000000002</v>
      </c>
      <c r="F7091">
        <v>0.62013934999999998</v>
      </c>
    </row>
    <row r="7092" spans="1:6" x14ac:dyDescent="0.2">
      <c r="A7092" t="s">
        <v>10672</v>
      </c>
      <c r="B7092">
        <v>-4.1958799999999997E-2</v>
      </c>
      <c r="C7092">
        <v>6.6014427400000004</v>
      </c>
      <c r="D7092">
        <v>0.68496816999999999</v>
      </c>
      <c r="E7092">
        <v>0.40788118000000001</v>
      </c>
      <c r="F7092">
        <v>0.62022102000000001</v>
      </c>
    </row>
    <row r="7093" spans="1:6" x14ac:dyDescent="0.2">
      <c r="A7093" t="s">
        <v>10681</v>
      </c>
      <c r="B7093">
        <v>-4.7322999999999997E-2</v>
      </c>
      <c r="C7093">
        <v>6.2345661400000001</v>
      </c>
      <c r="D7093">
        <v>0.68465273999999998</v>
      </c>
      <c r="E7093">
        <v>0.40798916000000002</v>
      </c>
      <c r="F7093">
        <v>0.62027982000000004</v>
      </c>
    </row>
    <row r="7094" spans="1:6" x14ac:dyDescent="0.2">
      <c r="A7094" t="s">
        <v>7042</v>
      </c>
      <c r="B7094">
        <v>-5.6783199999999999E-2</v>
      </c>
      <c r="C7094">
        <v>6.4323830900000001</v>
      </c>
      <c r="D7094">
        <v>0.68451909</v>
      </c>
      <c r="E7094">
        <v>0.40803492000000002</v>
      </c>
      <c r="F7094">
        <v>0.62027982000000004</v>
      </c>
    </row>
    <row r="7095" spans="1:6" x14ac:dyDescent="0.2">
      <c r="A7095" t="s">
        <v>4629</v>
      </c>
      <c r="B7095">
        <v>5.368531E-2</v>
      </c>
      <c r="C7095">
        <v>4.6172926099999998</v>
      </c>
      <c r="D7095">
        <v>0.68139240999999995</v>
      </c>
      <c r="E7095">
        <v>0.40910766999999998</v>
      </c>
      <c r="F7095">
        <v>0.62182289000000002</v>
      </c>
    </row>
    <row r="7096" spans="1:6" x14ac:dyDescent="0.2">
      <c r="A7096" t="s">
        <v>4507</v>
      </c>
      <c r="B7096">
        <v>-0.13116700000000001</v>
      </c>
      <c r="C7096">
        <v>1.7494975399999999</v>
      </c>
      <c r="D7096">
        <v>0.68045314000000001</v>
      </c>
      <c r="E7096">
        <v>0.40943073000000002</v>
      </c>
      <c r="F7096">
        <v>0.62222619999999995</v>
      </c>
    </row>
    <row r="7097" spans="1:6" x14ac:dyDescent="0.2">
      <c r="A7097" t="s">
        <v>10441</v>
      </c>
      <c r="B7097">
        <v>-5.2622599999999999E-2</v>
      </c>
      <c r="C7097">
        <v>4.6958651400000004</v>
      </c>
      <c r="D7097">
        <v>0.67767264000000005</v>
      </c>
      <c r="E7097">
        <v>0.41038929000000002</v>
      </c>
      <c r="F7097">
        <v>0.62350718999999999</v>
      </c>
    </row>
    <row r="7098" spans="1:6" x14ac:dyDescent="0.2">
      <c r="A7098" t="s">
        <v>10772</v>
      </c>
      <c r="B7098">
        <v>-5.7063299999999997E-2</v>
      </c>
      <c r="C7098">
        <v>5.3808029800000003</v>
      </c>
      <c r="D7098">
        <v>0.67768267999999998</v>
      </c>
      <c r="E7098">
        <v>0.41038583000000001</v>
      </c>
      <c r="F7098">
        <v>0.62350718999999999</v>
      </c>
    </row>
    <row r="7099" spans="1:6" x14ac:dyDescent="0.2">
      <c r="A7099" t="s">
        <v>4657</v>
      </c>
      <c r="B7099">
        <v>3.7212269999999999E-2</v>
      </c>
      <c r="C7099">
        <v>6.16726829</v>
      </c>
      <c r="D7099">
        <v>0.67742570000000002</v>
      </c>
      <c r="E7099">
        <v>0.41047458999999997</v>
      </c>
      <c r="F7099">
        <v>0.62354889999999996</v>
      </c>
    </row>
    <row r="7100" spans="1:6" x14ac:dyDescent="0.2">
      <c r="A7100" t="s">
        <v>5408</v>
      </c>
      <c r="B7100">
        <v>5.1309510000000003E-2</v>
      </c>
      <c r="C7100">
        <v>5.1741153799999999</v>
      </c>
      <c r="D7100">
        <v>0.67686882000000004</v>
      </c>
      <c r="E7100">
        <v>0.41066701999999999</v>
      </c>
      <c r="F7100">
        <v>0.62375334000000004</v>
      </c>
    </row>
    <row r="7101" spans="1:6" x14ac:dyDescent="0.2">
      <c r="A7101" t="s">
        <v>4692</v>
      </c>
      <c r="B7101">
        <v>4.8253980000000002E-2</v>
      </c>
      <c r="C7101">
        <v>6.2675703499999997</v>
      </c>
      <c r="D7101">
        <v>0.67648905000000004</v>
      </c>
      <c r="E7101">
        <v>0.41079832999999999</v>
      </c>
      <c r="F7101">
        <v>0.62378911000000004</v>
      </c>
    </row>
    <row r="7102" spans="1:6" x14ac:dyDescent="0.2">
      <c r="A7102" t="s">
        <v>4148</v>
      </c>
      <c r="B7102">
        <v>3.6361350000000001E-2</v>
      </c>
      <c r="C7102">
        <v>7.7676027999999997</v>
      </c>
      <c r="D7102">
        <v>0.67629874000000001</v>
      </c>
      <c r="E7102">
        <v>0.41086415999999998</v>
      </c>
      <c r="F7102">
        <v>0.62378911000000004</v>
      </c>
    </row>
    <row r="7103" spans="1:6" x14ac:dyDescent="0.2">
      <c r="A7103" t="s">
        <v>879</v>
      </c>
      <c r="B7103">
        <v>-5.1044300000000001E-2</v>
      </c>
      <c r="C7103">
        <v>4.5239383200000001</v>
      </c>
      <c r="D7103">
        <v>0.67635756999999996</v>
      </c>
      <c r="E7103">
        <v>0.41084380999999998</v>
      </c>
      <c r="F7103">
        <v>0.62378911000000004</v>
      </c>
    </row>
    <row r="7104" spans="1:6" x14ac:dyDescent="0.2">
      <c r="A7104" t="s">
        <v>4042</v>
      </c>
      <c r="B7104">
        <v>5.6359970000000002E-2</v>
      </c>
      <c r="C7104">
        <v>3.86821211</v>
      </c>
      <c r="D7104">
        <v>0.67608055</v>
      </c>
      <c r="E7104">
        <v>0.41093964999999999</v>
      </c>
      <c r="F7104">
        <v>0.62381587000000005</v>
      </c>
    </row>
    <row r="7105" spans="1:6" x14ac:dyDescent="0.2">
      <c r="A7105" t="s">
        <v>5888</v>
      </c>
      <c r="B7105">
        <v>5.282075E-2</v>
      </c>
      <c r="C7105">
        <v>4.2618762800000001</v>
      </c>
      <c r="D7105">
        <v>0.67582719000000002</v>
      </c>
      <c r="E7105">
        <v>0.41102733000000002</v>
      </c>
      <c r="F7105">
        <v>0.62386114000000004</v>
      </c>
    </row>
    <row r="7106" spans="1:6" x14ac:dyDescent="0.2">
      <c r="A7106" t="s">
        <v>1093</v>
      </c>
      <c r="B7106">
        <v>-4.2724600000000001E-2</v>
      </c>
      <c r="C7106">
        <v>5.8842804500000003</v>
      </c>
      <c r="D7106">
        <v>0.6754947</v>
      </c>
      <c r="E7106">
        <v>0.41114244</v>
      </c>
      <c r="F7106">
        <v>0.62394801</v>
      </c>
    </row>
    <row r="7107" spans="1:6" x14ac:dyDescent="0.2">
      <c r="A7107" t="s">
        <v>4152</v>
      </c>
      <c r="B7107">
        <v>-4.29743E-2</v>
      </c>
      <c r="C7107">
        <v>5.9256366399999996</v>
      </c>
      <c r="D7107">
        <v>0.67531300999999999</v>
      </c>
      <c r="E7107">
        <v>0.41120536000000002</v>
      </c>
      <c r="F7107">
        <v>0.62395566000000002</v>
      </c>
    </row>
    <row r="7108" spans="1:6" x14ac:dyDescent="0.2">
      <c r="A7108" t="s">
        <v>10583</v>
      </c>
      <c r="B7108">
        <v>8.4537810000000005E-2</v>
      </c>
      <c r="C7108">
        <v>5.1193793899999998</v>
      </c>
      <c r="D7108">
        <v>0.67506853</v>
      </c>
      <c r="E7108">
        <v>0.41129005000000002</v>
      </c>
      <c r="F7108">
        <v>0.62399634000000004</v>
      </c>
    </row>
    <row r="7109" spans="1:6" x14ac:dyDescent="0.2">
      <c r="A7109" t="s">
        <v>1433</v>
      </c>
      <c r="B7109">
        <v>-6.9477899999999995E-2</v>
      </c>
      <c r="C7109">
        <v>7.8275182599999997</v>
      </c>
      <c r="D7109">
        <v>0.67447784</v>
      </c>
      <c r="E7109">
        <v>0.41149477000000001</v>
      </c>
      <c r="F7109">
        <v>0.62421910000000003</v>
      </c>
    </row>
    <row r="7110" spans="1:6" x14ac:dyDescent="0.2">
      <c r="A7110" t="s">
        <v>1784</v>
      </c>
      <c r="B7110">
        <v>-5.61428E-2</v>
      </c>
      <c r="C7110">
        <v>6.1110787699999998</v>
      </c>
      <c r="D7110">
        <v>0.6720699</v>
      </c>
      <c r="E7110">
        <v>0.41233087000000002</v>
      </c>
      <c r="F7110">
        <v>0.62539942999999998</v>
      </c>
    </row>
    <row r="7111" spans="1:6" x14ac:dyDescent="0.2">
      <c r="A7111" t="s">
        <v>6665</v>
      </c>
      <c r="B7111">
        <v>-5.2085399999999997E-2</v>
      </c>
      <c r="C7111">
        <v>4.53921536</v>
      </c>
      <c r="D7111">
        <v>0.67136017999999997</v>
      </c>
      <c r="E7111">
        <v>0.41257779</v>
      </c>
      <c r="F7111">
        <v>0.62568590999999996</v>
      </c>
    </row>
    <row r="7112" spans="1:6" x14ac:dyDescent="0.2">
      <c r="A7112" t="s">
        <v>4362</v>
      </c>
      <c r="B7112">
        <v>6.8986140000000001E-2</v>
      </c>
      <c r="C7112">
        <v>3.3664094800000002</v>
      </c>
      <c r="D7112">
        <v>0.67007660000000002</v>
      </c>
      <c r="E7112">
        <v>0.41302489999999997</v>
      </c>
      <c r="F7112">
        <v>0.62627586999999996</v>
      </c>
    </row>
    <row r="7113" spans="1:6" x14ac:dyDescent="0.2">
      <c r="A7113" t="s">
        <v>4060</v>
      </c>
      <c r="B7113">
        <v>-3.8310499999999997E-2</v>
      </c>
      <c r="C7113">
        <v>6.0946731200000004</v>
      </c>
      <c r="D7113">
        <v>0.66975958999999996</v>
      </c>
      <c r="E7113">
        <v>0.41313544000000002</v>
      </c>
      <c r="F7113">
        <v>0.62635538999999996</v>
      </c>
    </row>
    <row r="7114" spans="1:6" x14ac:dyDescent="0.2">
      <c r="A7114" t="s">
        <v>6918</v>
      </c>
      <c r="B7114">
        <v>-3.6412199999999999E-2</v>
      </c>
      <c r="C7114">
        <v>7.4235527799999996</v>
      </c>
      <c r="D7114">
        <v>0.66949705999999998</v>
      </c>
      <c r="E7114">
        <v>0.41322701000000001</v>
      </c>
      <c r="F7114">
        <v>0.62640613000000001</v>
      </c>
    </row>
    <row r="7115" spans="1:6" x14ac:dyDescent="0.2">
      <c r="A7115" t="s">
        <v>7147</v>
      </c>
      <c r="B7115">
        <v>-3.7619600000000003E-2</v>
      </c>
      <c r="C7115">
        <v>6.9933132899999997</v>
      </c>
      <c r="D7115">
        <v>0.66676128000000001</v>
      </c>
      <c r="E7115">
        <v>0.41418305999999999</v>
      </c>
      <c r="F7115">
        <v>0.62776712000000001</v>
      </c>
    </row>
    <row r="7116" spans="1:6" x14ac:dyDescent="0.2">
      <c r="A7116" t="s">
        <v>7519</v>
      </c>
      <c r="B7116">
        <v>-8.0318600000000004E-2</v>
      </c>
      <c r="C7116">
        <v>2.7879305699999999</v>
      </c>
      <c r="D7116">
        <v>0.66636963999999999</v>
      </c>
      <c r="E7116">
        <v>0.41432018999999998</v>
      </c>
      <c r="F7116">
        <v>0.62788668999999997</v>
      </c>
    </row>
    <row r="7117" spans="1:6" x14ac:dyDescent="0.2">
      <c r="A7117" t="s">
        <v>8718</v>
      </c>
      <c r="B7117">
        <v>-5.69495E-2</v>
      </c>
      <c r="C7117">
        <v>3.86297091</v>
      </c>
      <c r="D7117">
        <v>0.6656955</v>
      </c>
      <c r="E7117">
        <v>0.41455639</v>
      </c>
      <c r="F7117">
        <v>0.62815635000000003</v>
      </c>
    </row>
    <row r="7118" spans="1:6" x14ac:dyDescent="0.2">
      <c r="A7118" t="s">
        <v>9004</v>
      </c>
      <c r="B7118">
        <v>-3.6310099999999998E-2</v>
      </c>
      <c r="C7118">
        <v>6.9953156200000004</v>
      </c>
      <c r="D7118">
        <v>0.66535356000000001</v>
      </c>
      <c r="E7118">
        <v>0.41467627000000001</v>
      </c>
      <c r="F7118">
        <v>0.62824970999999996</v>
      </c>
    </row>
    <row r="7119" spans="1:6" x14ac:dyDescent="0.2">
      <c r="A7119" t="s">
        <v>8304</v>
      </c>
      <c r="B7119">
        <v>-0.12601309999999999</v>
      </c>
      <c r="C7119">
        <v>1.7854787000000001</v>
      </c>
      <c r="D7119">
        <v>0.66423485999999998</v>
      </c>
      <c r="E7119">
        <v>0.41506884999999999</v>
      </c>
      <c r="F7119">
        <v>0.62875610999999998</v>
      </c>
    </row>
    <row r="7120" spans="1:6" x14ac:dyDescent="0.2">
      <c r="A7120" t="s">
        <v>1442</v>
      </c>
      <c r="B7120">
        <v>4.09536E-2</v>
      </c>
      <c r="C7120">
        <v>5.9392258499999997</v>
      </c>
      <c r="D7120">
        <v>0.66349316999999997</v>
      </c>
      <c r="E7120">
        <v>0.41532942</v>
      </c>
      <c r="F7120">
        <v>0.62898237000000001</v>
      </c>
    </row>
    <row r="7121" spans="1:6" x14ac:dyDescent="0.2">
      <c r="A7121" t="s">
        <v>5829</v>
      </c>
      <c r="B7121">
        <v>-3.9055100000000002E-2</v>
      </c>
      <c r="C7121">
        <v>6.1442704299999997</v>
      </c>
      <c r="D7121">
        <v>0.6634776</v>
      </c>
      <c r="E7121">
        <v>0.41533490000000001</v>
      </c>
      <c r="F7121">
        <v>0.62898237000000001</v>
      </c>
    </row>
    <row r="7122" spans="1:6" x14ac:dyDescent="0.2">
      <c r="A7122" t="s">
        <v>10034</v>
      </c>
      <c r="B7122">
        <v>-5.8558699999999998E-2</v>
      </c>
      <c r="C7122">
        <v>4.1574604099999997</v>
      </c>
      <c r="D7122">
        <v>0.66287260000000003</v>
      </c>
      <c r="E7122">
        <v>0.41554764</v>
      </c>
      <c r="F7122">
        <v>0.62921616000000002</v>
      </c>
    </row>
    <row r="7123" spans="1:6" x14ac:dyDescent="0.2">
      <c r="A7123" t="s">
        <v>238</v>
      </c>
      <c r="B7123">
        <v>-6.8052600000000005E-2</v>
      </c>
      <c r="C7123">
        <v>7.4673239699999998</v>
      </c>
      <c r="D7123">
        <v>0.66269458999999997</v>
      </c>
      <c r="E7123">
        <v>0.41561026000000001</v>
      </c>
      <c r="F7123">
        <v>0.62922261000000002</v>
      </c>
    </row>
    <row r="7124" spans="1:6" x14ac:dyDescent="0.2">
      <c r="A7124" t="s">
        <v>5561</v>
      </c>
      <c r="B7124">
        <v>5.2934450000000001E-2</v>
      </c>
      <c r="C7124">
        <v>5.1197812000000003</v>
      </c>
      <c r="D7124">
        <v>0.66189207999999999</v>
      </c>
      <c r="E7124">
        <v>0.41589275999999997</v>
      </c>
      <c r="F7124">
        <v>0.62956190000000001</v>
      </c>
    </row>
    <row r="7125" spans="1:6" x14ac:dyDescent="0.2">
      <c r="A7125" t="s">
        <v>7825</v>
      </c>
      <c r="B7125">
        <v>3.969607E-2</v>
      </c>
      <c r="C7125">
        <v>5.6411765699999998</v>
      </c>
      <c r="D7125">
        <v>0.66165607999999998</v>
      </c>
      <c r="E7125">
        <v>0.41597589000000001</v>
      </c>
      <c r="F7125">
        <v>0.62959933999999995</v>
      </c>
    </row>
    <row r="7126" spans="1:6" x14ac:dyDescent="0.2">
      <c r="A7126" t="s">
        <v>6975</v>
      </c>
      <c r="B7126">
        <v>4.8710429999999999E-2</v>
      </c>
      <c r="C7126">
        <v>4.5541027300000003</v>
      </c>
      <c r="D7126">
        <v>0.66088239000000004</v>
      </c>
      <c r="E7126">
        <v>0.41624860000000002</v>
      </c>
      <c r="F7126">
        <v>0.62992366</v>
      </c>
    </row>
    <row r="7127" spans="1:6" x14ac:dyDescent="0.2">
      <c r="A7127" t="s">
        <v>5619</v>
      </c>
      <c r="B7127">
        <v>6.2126380000000002E-2</v>
      </c>
      <c r="C7127">
        <v>4.4322489899999997</v>
      </c>
      <c r="D7127">
        <v>0.66027303000000004</v>
      </c>
      <c r="E7127">
        <v>0.41646357000000001</v>
      </c>
      <c r="F7127">
        <v>0.63007208999999997</v>
      </c>
    </row>
    <row r="7128" spans="1:6" x14ac:dyDescent="0.2">
      <c r="A7128" t="s">
        <v>8563</v>
      </c>
      <c r="B7128">
        <v>-4.31659E-2</v>
      </c>
      <c r="C7128">
        <v>5.7681821800000002</v>
      </c>
      <c r="D7128">
        <v>0.66036581999999999</v>
      </c>
      <c r="E7128">
        <v>0.41643081999999998</v>
      </c>
      <c r="F7128">
        <v>0.63007208999999997</v>
      </c>
    </row>
    <row r="7129" spans="1:6" x14ac:dyDescent="0.2">
      <c r="A7129" t="s">
        <v>3029</v>
      </c>
      <c r="B7129">
        <v>-4.1286000000000003E-2</v>
      </c>
      <c r="C7129">
        <v>5.4934083899999999</v>
      </c>
      <c r="D7129">
        <v>0.65960717999999996</v>
      </c>
      <c r="E7129">
        <v>0.41669866</v>
      </c>
      <c r="F7129">
        <v>0.63017842999999996</v>
      </c>
    </row>
    <row r="7130" spans="1:6" x14ac:dyDescent="0.2">
      <c r="A7130" t="s">
        <v>2173</v>
      </c>
      <c r="B7130">
        <v>-4.9717499999999998E-2</v>
      </c>
      <c r="C7130">
        <v>4.8987108299999997</v>
      </c>
      <c r="D7130">
        <v>0.65987300000000004</v>
      </c>
      <c r="E7130">
        <v>0.41660478000000001</v>
      </c>
      <c r="F7130">
        <v>0.63017842999999996</v>
      </c>
    </row>
    <row r="7131" spans="1:6" x14ac:dyDescent="0.2">
      <c r="A7131" t="s">
        <v>8678</v>
      </c>
      <c r="B7131">
        <v>-7.1589600000000003E-2</v>
      </c>
      <c r="C7131">
        <v>3.5600884599999998</v>
      </c>
      <c r="D7131">
        <v>0.65957730000000003</v>
      </c>
      <c r="E7131">
        <v>0.41670921</v>
      </c>
      <c r="F7131">
        <v>0.63017842999999996</v>
      </c>
    </row>
    <row r="7132" spans="1:6" x14ac:dyDescent="0.2">
      <c r="A7132" t="s">
        <v>6224</v>
      </c>
      <c r="B7132">
        <v>0.13424407999999999</v>
      </c>
      <c r="C7132">
        <v>1.4120092200000001</v>
      </c>
      <c r="D7132">
        <v>0.65865138999999995</v>
      </c>
      <c r="E7132">
        <v>0.41703646</v>
      </c>
      <c r="F7132">
        <v>0.63020071</v>
      </c>
    </row>
    <row r="7133" spans="1:6" x14ac:dyDescent="0.2">
      <c r="A7133" t="s">
        <v>5958</v>
      </c>
      <c r="B7133">
        <v>7.0571670000000003E-2</v>
      </c>
      <c r="C7133">
        <v>3.1966356999999999</v>
      </c>
      <c r="D7133">
        <v>0.65873861</v>
      </c>
      <c r="E7133">
        <v>0.41700561000000003</v>
      </c>
      <c r="F7133">
        <v>0.63020071</v>
      </c>
    </row>
    <row r="7134" spans="1:6" x14ac:dyDescent="0.2">
      <c r="A7134" t="s">
        <v>393</v>
      </c>
      <c r="B7134">
        <v>5.5269980000000003E-2</v>
      </c>
      <c r="C7134">
        <v>6.6990360600000001</v>
      </c>
      <c r="D7134">
        <v>0.65807578</v>
      </c>
      <c r="E7134">
        <v>0.41724009000000001</v>
      </c>
      <c r="F7134">
        <v>0.63020071</v>
      </c>
    </row>
    <row r="7135" spans="1:6" x14ac:dyDescent="0.2">
      <c r="A7135" t="s">
        <v>6468</v>
      </c>
      <c r="B7135">
        <v>4.7777069999999998E-2</v>
      </c>
      <c r="C7135">
        <v>5.54664146</v>
      </c>
      <c r="D7135">
        <v>0.65880636999999997</v>
      </c>
      <c r="E7135">
        <v>0.41698165999999998</v>
      </c>
      <c r="F7135">
        <v>0.63020071</v>
      </c>
    </row>
    <row r="7136" spans="1:6" x14ac:dyDescent="0.2">
      <c r="A7136" t="s">
        <v>1906</v>
      </c>
      <c r="B7136">
        <v>4.6757340000000001E-2</v>
      </c>
      <c r="C7136">
        <v>5.8342042000000003</v>
      </c>
      <c r="D7136">
        <v>0.65871217999999998</v>
      </c>
      <c r="E7136">
        <v>0.41701495999999999</v>
      </c>
      <c r="F7136">
        <v>0.63020071</v>
      </c>
    </row>
    <row r="7137" spans="1:6" x14ac:dyDescent="0.2">
      <c r="A7137" t="s">
        <v>4695</v>
      </c>
      <c r="B7137">
        <v>-3.4940100000000002E-2</v>
      </c>
      <c r="C7137">
        <v>7.3517843799999998</v>
      </c>
      <c r="D7137">
        <v>0.65788252000000003</v>
      </c>
      <c r="E7137">
        <v>0.41730848999999998</v>
      </c>
      <c r="F7137">
        <v>0.63020071</v>
      </c>
    </row>
    <row r="7138" spans="1:6" x14ac:dyDescent="0.2">
      <c r="A7138" t="s">
        <v>7686</v>
      </c>
      <c r="B7138">
        <v>-4.1955100000000002E-2</v>
      </c>
      <c r="C7138">
        <v>5.2587298100000002</v>
      </c>
      <c r="D7138">
        <v>0.65827846999999995</v>
      </c>
      <c r="E7138">
        <v>0.41716837000000001</v>
      </c>
      <c r="F7138">
        <v>0.63020071</v>
      </c>
    </row>
    <row r="7139" spans="1:6" x14ac:dyDescent="0.2">
      <c r="A7139" t="s">
        <v>878</v>
      </c>
      <c r="B7139">
        <v>-4.2414100000000003E-2</v>
      </c>
      <c r="C7139">
        <v>5.3962966899999998</v>
      </c>
      <c r="D7139">
        <v>0.65793539999999995</v>
      </c>
      <c r="E7139">
        <v>0.41728977</v>
      </c>
      <c r="F7139">
        <v>0.63020071</v>
      </c>
    </row>
    <row r="7140" spans="1:6" x14ac:dyDescent="0.2">
      <c r="A7140" t="s">
        <v>6632</v>
      </c>
      <c r="B7140">
        <v>-4.6899400000000001E-2</v>
      </c>
      <c r="C7140">
        <v>4.9396731899999997</v>
      </c>
      <c r="D7140">
        <v>0.65816211999999996</v>
      </c>
      <c r="E7140">
        <v>0.41720953999999999</v>
      </c>
      <c r="F7140">
        <v>0.63020071</v>
      </c>
    </row>
    <row r="7141" spans="1:6" x14ac:dyDescent="0.2">
      <c r="A7141" t="s">
        <v>2705</v>
      </c>
      <c r="B7141">
        <v>-0.1117822</v>
      </c>
      <c r="C7141">
        <v>1.8465628700000001</v>
      </c>
      <c r="D7141">
        <v>0.65854637999999999</v>
      </c>
      <c r="E7141">
        <v>0.41707359999999999</v>
      </c>
      <c r="F7141">
        <v>0.63020071</v>
      </c>
    </row>
    <row r="7142" spans="1:6" x14ac:dyDescent="0.2">
      <c r="A7142" t="s">
        <v>4641</v>
      </c>
      <c r="B7142">
        <v>9.5139950000000001E-2</v>
      </c>
      <c r="C7142">
        <v>6.1444191799999999</v>
      </c>
      <c r="D7142">
        <v>0.65717448000000001</v>
      </c>
      <c r="E7142">
        <v>0.41755923</v>
      </c>
      <c r="F7142">
        <v>0.63031448999999995</v>
      </c>
    </row>
    <row r="7143" spans="1:6" x14ac:dyDescent="0.2">
      <c r="A7143" t="s">
        <v>855</v>
      </c>
      <c r="B7143">
        <v>5.252507E-2</v>
      </c>
      <c r="C7143">
        <v>8.0641746899999998</v>
      </c>
      <c r="D7143">
        <v>0.65727464000000002</v>
      </c>
      <c r="E7143">
        <v>0.41752375000000003</v>
      </c>
      <c r="F7143">
        <v>0.63031448999999995</v>
      </c>
    </row>
    <row r="7144" spans="1:6" x14ac:dyDescent="0.2">
      <c r="A7144" t="s">
        <v>8672</v>
      </c>
      <c r="B7144">
        <v>-8.8827900000000001E-2</v>
      </c>
      <c r="C7144">
        <v>3.3490304200000001</v>
      </c>
      <c r="D7144">
        <v>0.65746086999999998</v>
      </c>
      <c r="E7144">
        <v>0.41745779</v>
      </c>
      <c r="F7144">
        <v>0.63031448999999995</v>
      </c>
    </row>
    <row r="7145" spans="1:6" x14ac:dyDescent="0.2">
      <c r="A7145" t="s">
        <v>9459</v>
      </c>
      <c r="B7145">
        <v>0.10111971</v>
      </c>
      <c r="C7145">
        <v>2.9601917699999998</v>
      </c>
      <c r="D7145">
        <v>0.65694713999999998</v>
      </c>
      <c r="E7145">
        <v>0.41763979000000001</v>
      </c>
      <c r="F7145">
        <v>0.63034783999999999</v>
      </c>
    </row>
    <row r="7146" spans="1:6" x14ac:dyDescent="0.2">
      <c r="A7146" t="s">
        <v>7749</v>
      </c>
      <c r="B7146">
        <v>-5.1406399999999998E-2</v>
      </c>
      <c r="C7146">
        <v>4.5927096799999996</v>
      </c>
      <c r="D7146">
        <v>0.65670848999999998</v>
      </c>
      <c r="E7146">
        <v>0.41772438000000001</v>
      </c>
      <c r="F7146">
        <v>0.63038724999999995</v>
      </c>
    </row>
    <row r="7147" spans="1:6" x14ac:dyDescent="0.2">
      <c r="A7147" t="s">
        <v>6980</v>
      </c>
      <c r="B7147">
        <v>-5.7263799999999997E-2</v>
      </c>
      <c r="C7147">
        <v>3.8745011599999999</v>
      </c>
      <c r="D7147">
        <v>0.65645023999999996</v>
      </c>
      <c r="E7147">
        <v>0.41781594999999999</v>
      </c>
      <c r="F7147">
        <v>0.63043718999999998</v>
      </c>
    </row>
    <row r="7148" spans="1:6" x14ac:dyDescent="0.2">
      <c r="A7148" t="s">
        <v>3740</v>
      </c>
      <c r="B7148">
        <v>-8.6940600000000007E-2</v>
      </c>
      <c r="C7148">
        <v>3.0585898399999998</v>
      </c>
      <c r="D7148">
        <v>0.65620065999999999</v>
      </c>
      <c r="E7148">
        <v>0.41790446999999997</v>
      </c>
      <c r="F7148">
        <v>0.63048252000000005</v>
      </c>
    </row>
    <row r="7149" spans="1:6" x14ac:dyDescent="0.2">
      <c r="A7149" t="s">
        <v>10341</v>
      </c>
      <c r="B7149">
        <v>0.1071415</v>
      </c>
      <c r="C7149">
        <v>6.1740822700000004</v>
      </c>
      <c r="D7149">
        <v>0.65449963</v>
      </c>
      <c r="E7149">
        <v>0.41850851999999999</v>
      </c>
      <c r="F7149">
        <v>0.63130549999999996</v>
      </c>
    </row>
    <row r="7150" spans="1:6" x14ac:dyDescent="0.2">
      <c r="A7150" t="s">
        <v>3229</v>
      </c>
      <c r="B7150">
        <v>-4.3454E-2</v>
      </c>
      <c r="C7150">
        <v>5.3354062300000002</v>
      </c>
      <c r="D7150">
        <v>0.65360322999999998</v>
      </c>
      <c r="E7150">
        <v>0.41882736999999998</v>
      </c>
      <c r="F7150">
        <v>0.63169808000000005</v>
      </c>
    </row>
    <row r="7151" spans="1:6" x14ac:dyDescent="0.2">
      <c r="A7151" t="s">
        <v>6715</v>
      </c>
      <c r="B7151">
        <v>-7.1149000000000004E-2</v>
      </c>
      <c r="C7151">
        <v>3.3930596</v>
      </c>
      <c r="D7151">
        <v>0.65314870999999997</v>
      </c>
      <c r="E7151">
        <v>0.41898918000000002</v>
      </c>
      <c r="F7151">
        <v>0.63176536000000005</v>
      </c>
    </row>
    <row r="7152" spans="1:6" x14ac:dyDescent="0.2">
      <c r="A7152" t="s">
        <v>2701</v>
      </c>
      <c r="B7152">
        <v>-9.2803099999999999E-2</v>
      </c>
      <c r="C7152">
        <v>5.4369127099999996</v>
      </c>
      <c r="D7152">
        <v>0.65321861000000003</v>
      </c>
      <c r="E7152">
        <v>0.41896429000000002</v>
      </c>
      <c r="F7152">
        <v>0.63176536000000005</v>
      </c>
    </row>
    <row r="7153" spans="1:6" x14ac:dyDescent="0.2">
      <c r="A7153" t="s">
        <v>2909</v>
      </c>
      <c r="B7153">
        <v>-3.4740600000000003E-2</v>
      </c>
      <c r="C7153">
        <v>7.10731628</v>
      </c>
      <c r="D7153">
        <v>0.65282591999999995</v>
      </c>
      <c r="E7153">
        <v>0.41910415000000001</v>
      </c>
      <c r="F7153">
        <v>0.63179527000000002</v>
      </c>
    </row>
    <row r="7154" spans="1:6" x14ac:dyDescent="0.2">
      <c r="A7154" t="s">
        <v>7845</v>
      </c>
      <c r="B7154">
        <v>-3.5140100000000001E-2</v>
      </c>
      <c r="C7154">
        <v>8.2587121999999997</v>
      </c>
      <c r="D7154">
        <v>0.65276396999999997</v>
      </c>
      <c r="E7154">
        <v>0.41912621999999999</v>
      </c>
      <c r="F7154">
        <v>0.63179527000000002</v>
      </c>
    </row>
    <row r="7155" spans="1:6" x14ac:dyDescent="0.2">
      <c r="A7155" t="s">
        <v>4679</v>
      </c>
      <c r="B7155">
        <v>5.5965300000000003E-2</v>
      </c>
      <c r="C7155">
        <v>3.92446903</v>
      </c>
      <c r="D7155">
        <v>0.65245686000000003</v>
      </c>
      <c r="E7155">
        <v>0.41923566000000001</v>
      </c>
      <c r="F7155">
        <v>0.63187188999999999</v>
      </c>
    </row>
    <row r="7156" spans="1:6" x14ac:dyDescent="0.2">
      <c r="A7156" t="s">
        <v>3259</v>
      </c>
      <c r="B7156">
        <v>-5.34192E-2</v>
      </c>
      <c r="C7156">
        <v>5.1804095099999996</v>
      </c>
      <c r="D7156">
        <v>0.65227767000000003</v>
      </c>
      <c r="E7156">
        <v>0.41929952999999998</v>
      </c>
      <c r="F7156">
        <v>0.63187981999999998</v>
      </c>
    </row>
    <row r="7157" spans="1:6" x14ac:dyDescent="0.2">
      <c r="A7157" t="s">
        <v>1915</v>
      </c>
      <c r="B7157">
        <v>-3.5553000000000001E-2</v>
      </c>
      <c r="C7157">
        <v>6.5760102399999996</v>
      </c>
      <c r="D7157">
        <v>0.65158824999999998</v>
      </c>
      <c r="E7157">
        <v>0.41954541000000001</v>
      </c>
      <c r="F7157">
        <v>0.632162</v>
      </c>
    </row>
    <row r="7158" spans="1:6" x14ac:dyDescent="0.2">
      <c r="A7158" t="s">
        <v>4861</v>
      </c>
      <c r="B7158">
        <v>-5.1870800000000002E-2</v>
      </c>
      <c r="C7158">
        <v>4.0301031700000003</v>
      </c>
      <c r="D7158">
        <v>0.65066782999999995</v>
      </c>
      <c r="E7158">
        <v>0.41987402000000001</v>
      </c>
      <c r="F7158">
        <v>0.63256871999999997</v>
      </c>
    </row>
    <row r="7159" spans="1:6" x14ac:dyDescent="0.2">
      <c r="A7159" t="s">
        <v>8252</v>
      </c>
      <c r="B7159">
        <v>7.7996940000000001E-2</v>
      </c>
      <c r="C7159">
        <v>3.9328269300000001</v>
      </c>
      <c r="D7159">
        <v>0.64987139000000005</v>
      </c>
      <c r="E7159">
        <v>0.42015867000000001</v>
      </c>
      <c r="F7159">
        <v>0.63266796999999997</v>
      </c>
    </row>
    <row r="7160" spans="1:6" x14ac:dyDescent="0.2">
      <c r="A7160" t="s">
        <v>3201</v>
      </c>
      <c r="B7160">
        <v>5.9780270000000003E-2</v>
      </c>
      <c r="C7160">
        <v>3.7971352600000001</v>
      </c>
      <c r="D7160">
        <v>0.64974498999999997</v>
      </c>
      <c r="E7160">
        <v>0.42020386999999998</v>
      </c>
      <c r="F7160">
        <v>0.63266796999999997</v>
      </c>
    </row>
    <row r="7161" spans="1:6" x14ac:dyDescent="0.2">
      <c r="A7161" t="s">
        <v>1832</v>
      </c>
      <c r="B7161">
        <v>-4.4990200000000001E-2</v>
      </c>
      <c r="C7161">
        <v>5.5461629600000002</v>
      </c>
      <c r="D7161">
        <v>0.65010281999999997</v>
      </c>
      <c r="E7161">
        <v>0.42007591999999999</v>
      </c>
      <c r="F7161">
        <v>0.63266796999999997</v>
      </c>
    </row>
    <row r="7162" spans="1:6" x14ac:dyDescent="0.2">
      <c r="A7162" t="s">
        <v>3099</v>
      </c>
      <c r="B7162">
        <v>-4.7943800000000002E-2</v>
      </c>
      <c r="C7162">
        <v>4.4644249599999997</v>
      </c>
      <c r="D7162">
        <v>0.65008341000000003</v>
      </c>
      <c r="E7162">
        <v>0.42008286</v>
      </c>
      <c r="F7162">
        <v>0.63266796999999997</v>
      </c>
    </row>
    <row r="7163" spans="1:6" x14ac:dyDescent="0.2">
      <c r="A7163" t="s">
        <v>5533</v>
      </c>
      <c r="B7163">
        <v>-5.2195100000000001E-2</v>
      </c>
      <c r="C7163">
        <v>5.5439980200000001</v>
      </c>
      <c r="D7163">
        <v>0.64966265999999995</v>
      </c>
      <c r="E7163">
        <v>0.42023331000000003</v>
      </c>
      <c r="F7163">
        <v>0.63266796999999997</v>
      </c>
    </row>
    <row r="7164" spans="1:6" x14ac:dyDescent="0.2">
      <c r="A7164" t="s">
        <v>6149</v>
      </c>
      <c r="B7164">
        <v>0.10379713</v>
      </c>
      <c r="C7164">
        <v>3.7321299799999998</v>
      </c>
      <c r="D7164">
        <v>0.64929884000000004</v>
      </c>
      <c r="E7164">
        <v>0.42036347000000002</v>
      </c>
      <c r="F7164">
        <v>0.63277556999999995</v>
      </c>
    </row>
    <row r="7165" spans="1:6" x14ac:dyDescent="0.2">
      <c r="A7165" t="s">
        <v>8653</v>
      </c>
      <c r="B7165">
        <v>8.3768570000000001E-2</v>
      </c>
      <c r="C7165">
        <v>2.6875871299999998</v>
      </c>
      <c r="D7165">
        <v>0.64845861999999999</v>
      </c>
      <c r="E7165">
        <v>0.42066429999999999</v>
      </c>
      <c r="F7165">
        <v>0.63284346999999996</v>
      </c>
    </row>
    <row r="7166" spans="1:6" x14ac:dyDescent="0.2">
      <c r="A7166" t="s">
        <v>2589</v>
      </c>
      <c r="B7166">
        <v>7.5541029999999995E-2</v>
      </c>
      <c r="C7166">
        <v>3.5040686399999998</v>
      </c>
      <c r="D7166">
        <v>0.64854741000000005</v>
      </c>
      <c r="E7166">
        <v>0.42063250000000002</v>
      </c>
      <c r="F7166">
        <v>0.63284346999999996</v>
      </c>
    </row>
    <row r="7167" spans="1:6" x14ac:dyDescent="0.2">
      <c r="A7167" t="s">
        <v>9773</v>
      </c>
      <c r="B7167">
        <v>5.4681500000000001E-2</v>
      </c>
      <c r="C7167">
        <v>3.9614780299999999</v>
      </c>
      <c r="D7167">
        <v>0.64802554999999995</v>
      </c>
      <c r="E7167">
        <v>0.42081948000000002</v>
      </c>
      <c r="F7167">
        <v>0.63284346999999996</v>
      </c>
    </row>
    <row r="7168" spans="1:6" x14ac:dyDescent="0.2">
      <c r="A7168" t="s">
        <v>8649</v>
      </c>
      <c r="B7168">
        <v>-4.4083900000000002E-2</v>
      </c>
      <c r="C7168">
        <v>4.7660575600000001</v>
      </c>
      <c r="D7168">
        <v>0.64816220999999996</v>
      </c>
      <c r="E7168">
        <v>0.42077049999999999</v>
      </c>
      <c r="F7168">
        <v>0.63284346999999996</v>
      </c>
    </row>
    <row r="7169" spans="1:6" x14ac:dyDescent="0.2">
      <c r="A7169" t="s">
        <v>9296</v>
      </c>
      <c r="B7169">
        <v>-4.8633099999999999E-2</v>
      </c>
      <c r="C7169">
        <v>5.4819021699999997</v>
      </c>
      <c r="D7169">
        <v>0.64886051</v>
      </c>
      <c r="E7169">
        <v>0.42052036999999998</v>
      </c>
      <c r="F7169">
        <v>0.63284346999999996</v>
      </c>
    </row>
    <row r="7170" spans="1:6" x14ac:dyDescent="0.2">
      <c r="A7170" t="s">
        <v>9077</v>
      </c>
      <c r="B7170">
        <v>-5.22351E-2</v>
      </c>
      <c r="C7170">
        <v>6.05127288</v>
      </c>
      <c r="D7170">
        <v>0.64849491000000004</v>
      </c>
      <c r="E7170">
        <v>0.42065130000000001</v>
      </c>
      <c r="F7170">
        <v>0.63284346999999996</v>
      </c>
    </row>
    <row r="7171" spans="1:6" x14ac:dyDescent="0.2">
      <c r="A7171" t="s">
        <v>3739</v>
      </c>
      <c r="B7171">
        <v>-5.4378299999999997E-2</v>
      </c>
      <c r="C7171">
        <v>4.2468719899999998</v>
      </c>
      <c r="D7171">
        <v>0.64820971000000005</v>
      </c>
      <c r="E7171">
        <v>0.42075348000000001</v>
      </c>
      <c r="F7171">
        <v>0.63284346999999996</v>
      </c>
    </row>
    <row r="7172" spans="1:6" x14ac:dyDescent="0.2">
      <c r="A7172" t="s">
        <v>3469</v>
      </c>
      <c r="B7172">
        <v>-0.11533649999999999</v>
      </c>
      <c r="C7172">
        <v>1.59700164</v>
      </c>
      <c r="D7172">
        <v>0.64767189999999997</v>
      </c>
      <c r="E7172">
        <v>0.42094627000000001</v>
      </c>
      <c r="F7172">
        <v>0.63294583999999998</v>
      </c>
    </row>
    <row r="7173" spans="1:6" x14ac:dyDescent="0.2">
      <c r="A7173" t="s">
        <v>4930</v>
      </c>
      <c r="B7173">
        <v>5.6265570000000001E-2</v>
      </c>
      <c r="C7173">
        <v>5.5392177199999999</v>
      </c>
      <c r="D7173">
        <v>0.64746322000000001</v>
      </c>
      <c r="E7173">
        <v>0.42102110999999998</v>
      </c>
      <c r="F7173">
        <v>0.63297009000000004</v>
      </c>
    </row>
    <row r="7174" spans="1:6" x14ac:dyDescent="0.2">
      <c r="A7174" t="s">
        <v>8257</v>
      </c>
      <c r="B7174">
        <v>7.0357249999999996E-2</v>
      </c>
      <c r="C7174">
        <v>3.49258683</v>
      </c>
      <c r="D7174">
        <v>0.64683889999999999</v>
      </c>
      <c r="E7174">
        <v>0.42124513000000002</v>
      </c>
      <c r="F7174">
        <v>0.63321859000000003</v>
      </c>
    </row>
    <row r="7175" spans="1:6" x14ac:dyDescent="0.2">
      <c r="A7175" t="s">
        <v>3631</v>
      </c>
      <c r="B7175">
        <v>-5.3118800000000001E-2</v>
      </c>
      <c r="C7175">
        <v>5.29417692</v>
      </c>
      <c r="D7175">
        <v>0.64652496000000004</v>
      </c>
      <c r="E7175">
        <v>0.42135784999999998</v>
      </c>
      <c r="F7175">
        <v>0.63329972000000001</v>
      </c>
    </row>
    <row r="7176" spans="1:6" x14ac:dyDescent="0.2">
      <c r="A7176" t="s">
        <v>1990</v>
      </c>
      <c r="B7176">
        <v>-4.2183199999999997E-2</v>
      </c>
      <c r="C7176">
        <v>5.1316327499999996</v>
      </c>
      <c r="D7176">
        <v>0.64616510999999999</v>
      </c>
      <c r="E7176">
        <v>0.4214871</v>
      </c>
      <c r="F7176">
        <v>0.63340569000000002</v>
      </c>
    </row>
    <row r="7177" spans="1:6" x14ac:dyDescent="0.2">
      <c r="A7177" t="s">
        <v>6589</v>
      </c>
      <c r="B7177">
        <v>7.6375589999999993E-2</v>
      </c>
      <c r="C7177">
        <v>3.02207245</v>
      </c>
      <c r="D7177">
        <v>0.64594708000000001</v>
      </c>
      <c r="E7177">
        <v>0.42156544000000001</v>
      </c>
      <c r="F7177">
        <v>0.63343512000000002</v>
      </c>
    </row>
    <row r="7178" spans="1:6" x14ac:dyDescent="0.2">
      <c r="A7178" t="s">
        <v>7182</v>
      </c>
      <c r="B7178">
        <v>-3.84385E-2</v>
      </c>
      <c r="C7178">
        <v>6.8103061699999996</v>
      </c>
      <c r="D7178">
        <v>0.64545423999999996</v>
      </c>
      <c r="E7178">
        <v>0.42174261000000002</v>
      </c>
      <c r="F7178">
        <v>0.63361303000000002</v>
      </c>
    </row>
    <row r="7179" spans="1:6" x14ac:dyDescent="0.2">
      <c r="A7179" t="s">
        <v>4265</v>
      </c>
      <c r="B7179">
        <v>5.8870869999999999E-2</v>
      </c>
      <c r="C7179">
        <v>4.3272573300000001</v>
      </c>
      <c r="D7179">
        <v>0.64413041000000004</v>
      </c>
      <c r="E7179">
        <v>0.42221905999999998</v>
      </c>
      <c r="F7179">
        <v>0.63394141999999998</v>
      </c>
    </row>
    <row r="7180" spans="1:6" x14ac:dyDescent="0.2">
      <c r="A7180" t="s">
        <v>4427</v>
      </c>
      <c r="B7180">
        <v>5.1646350000000001E-2</v>
      </c>
      <c r="C7180">
        <v>4.2093988800000002</v>
      </c>
      <c r="D7180">
        <v>0.64403007999999995</v>
      </c>
      <c r="E7180">
        <v>0.4222552</v>
      </c>
      <c r="F7180">
        <v>0.63394141999999998</v>
      </c>
    </row>
    <row r="7181" spans="1:6" x14ac:dyDescent="0.2">
      <c r="A7181" t="s">
        <v>6138</v>
      </c>
      <c r="B7181">
        <v>-4.6512999999999999E-2</v>
      </c>
      <c r="C7181">
        <v>5.5225337200000002</v>
      </c>
      <c r="D7181">
        <v>0.6443818</v>
      </c>
      <c r="E7181">
        <v>0.42212853</v>
      </c>
      <c r="F7181">
        <v>0.63394141999999998</v>
      </c>
    </row>
    <row r="7182" spans="1:6" x14ac:dyDescent="0.2">
      <c r="A7182" t="s">
        <v>1179</v>
      </c>
      <c r="B7182">
        <v>-5.7987200000000003E-2</v>
      </c>
      <c r="C7182">
        <v>4.00052276</v>
      </c>
      <c r="D7182">
        <v>0.64404254000000005</v>
      </c>
      <c r="E7182">
        <v>0.42225072000000002</v>
      </c>
      <c r="F7182">
        <v>0.63394141999999998</v>
      </c>
    </row>
    <row r="7183" spans="1:6" x14ac:dyDescent="0.2">
      <c r="A7183" t="s">
        <v>8910</v>
      </c>
      <c r="B7183">
        <v>-0.119683</v>
      </c>
      <c r="C7183">
        <v>1.72253517</v>
      </c>
      <c r="D7183">
        <v>0.64430799999999999</v>
      </c>
      <c r="E7183">
        <v>0.42215510000000001</v>
      </c>
      <c r="F7183">
        <v>0.63394141999999998</v>
      </c>
    </row>
    <row r="7184" spans="1:6" x14ac:dyDescent="0.2">
      <c r="A7184" t="s">
        <v>1127</v>
      </c>
      <c r="B7184">
        <v>3.8554619999999998E-2</v>
      </c>
      <c r="C7184">
        <v>5.8950678999999999</v>
      </c>
      <c r="D7184">
        <v>0.64352589999999998</v>
      </c>
      <c r="E7184">
        <v>0.42243689000000001</v>
      </c>
      <c r="F7184">
        <v>0.63405665</v>
      </c>
    </row>
    <row r="7185" spans="1:6" x14ac:dyDescent="0.2">
      <c r="A7185" t="s">
        <v>8314</v>
      </c>
      <c r="B7185">
        <v>-7.0594299999999999E-2</v>
      </c>
      <c r="C7185">
        <v>3.6715002499999998</v>
      </c>
      <c r="D7185">
        <v>0.64347757000000005</v>
      </c>
      <c r="E7185">
        <v>0.42245431999999999</v>
      </c>
      <c r="F7185">
        <v>0.63405665</v>
      </c>
    </row>
    <row r="7186" spans="1:6" x14ac:dyDescent="0.2">
      <c r="A7186" t="s">
        <v>3978</v>
      </c>
      <c r="B7186">
        <v>-8.0982499999999999E-2</v>
      </c>
      <c r="C7186">
        <v>2.8948279100000001</v>
      </c>
      <c r="D7186">
        <v>0.64332758000000001</v>
      </c>
      <c r="E7186">
        <v>0.42250839000000001</v>
      </c>
      <c r="F7186">
        <v>0.63405665</v>
      </c>
    </row>
    <row r="7187" spans="1:6" x14ac:dyDescent="0.2">
      <c r="A7187" t="s">
        <v>797</v>
      </c>
      <c r="B7187">
        <v>0.11828922</v>
      </c>
      <c r="C7187">
        <v>1.7362497800000001</v>
      </c>
      <c r="D7187">
        <v>0.64308701999999995</v>
      </c>
      <c r="E7187">
        <v>0.42259514999999997</v>
      </c>
      <c r="F7187">
        <v>0.63409857999999997</v>
      </c>
    </row>
    <row r="7188" spans="1:6" x14ac:dyDescent="0.2">
      <c r="A7188" t="s">
        <v>3677</v>
      </c>
      <c r="B7188">
        <v>9.4282299999999999E-2</v>
      </c>
      <c r="C7188">
        <v>2.6378998899999999</v>
      </c>
      <c r="D7188">
        <v>0.64257386999999999</v>
      </c>
      <c r="E7188">
        <v>0.42278029</v>
      </c>
      <c r="F7188">
        <v>0.63428810999999996</v>
      </c>
    </row>
    <row r="7189" spans="1:6" x14ac:dyDescent="0.2">
      <c r="A7189" t="s">
        <v>9992</v>
      </c>
      <c r="B7189">
        <v>-5.5256199999999998E-2</v>
      </c>
      <c r="C7189">
        <v>3.89935857</v>
      </c>
      <c r="D7189">
        <v>0.64104574000000003</v>
      </c>
      <c r="E7189">
        <v>0.42333237000000001</v>
      </c>
      <c r="F7189">
        <v>0.63502800999999998</v>
      </c>
    </row>
    <row r="7190" spans="1:6" x14ac:dyDescent="0.2">
      <c r="A7190" t="s">
        <v>1976</v>
      </c>
      <c r="B7190">
        <v>-5.69589E-2</v>
      </c>
      <c r="C7190">
        <v>4.1318918599999996</v>
      </c>
      <c r="D7190">
        <v>0.63956568000000003</v>
      </c>
      <c r="E7190">
        <v>0.42386812000000001</v>
      </c>
      <c r="F7190">
        <v>0.63574319999999995</v>
      </c>
    </row>
    <row r="7191" spans="1:6" x14ac:dyDescent="0.2">
      <c r="A7191" t="s">
        <v>4121</v>
      </c>
      <c r="B7191">
        <v>-6.2899099999999999E-2</v>
      </c>
      <c r="C7191">
        <v>4.1529513099999997</v>
      </c>
      <c r="D7191">
        <v>0.63855720000000005</v>
      </c>
      <c r="E7191">
        <v>0.42423374000000003</v>
      </c>
      <c r="F7191">
        <v>0.63620308000000003</v>
      </c>
    </row>
    <row r="7192" spans="1:6" x14ac:dyDescent="0.2">
      <c r="A7192" t="s">
        <v>1493</v>
      </c>
      <c r="B7192">
        <v>5.2254490000000001E-2</v>
      </c>
      <c r="C7192">
        <v>4.6898482399999999</v>
      </c>
      <c r="D7192">
        <v>0.63825980000000004</v>
      </c>
      <c r="E7192">
        <v>0.42434165000000001</v>
      </c>
      <c r="F7192">
        <v>0.63627641000000001</v>
      </c>
    </row>
    <row r="7193" spans="1:6" x14ac:dyDescent="0.2">
      <c r="A7193" t="s">
        <v>7972</v>
      </c>
      <c r="B7193">
        <v>7.4043189999999995E-2</v>
      </c>
      <c r="C7193">
        <v>3.0785866</v>
      </c>
      <c r="D7193">
        <v>0.63799766000000002</v>
      </c>
      <c r="E7193">
        <v>0.4244368</v>
      </c>
      <c r="F7193">
        <v>0.63633057999999998</v>
      </c>
    </row>
    <row r="7194" spans="1:6" x14ac:dyDescent="0.2">
      <c r="A7194" t="s">
        <v>8993</v>
      </c>
      <c r="B7194">
        <v>-3.5361200000000002E-2</v>
      </c>
      <c r="C7194">
        <v>9.9017549599999999</v>
      </c>
      <c r="D7194">
        <v>0.63610027999999996</v>
      </c>
      <c r="E7194">
        <v>0.42512647999999997</v>
      </c>
      <c r="F7194">
        <v>0.63727593999999999</v>
      </c>
    </row>
    <row r="7195" spans="1:6" x14ac:dyDescent="0.2">
      <c r="A7195" t="s">
        <v>8214</v>
      </c>
      <c r="B7195">
        <v>0.11934137</v>
      </c>
      <c r="C7195">
        <v>1.79691903</v>
      </c>
      <c r="D7195">
        <v>0.63578953999999999</v>
      </c>
      <c r="E7195">
        <v>0.42523959</v>
      </c>
      <c r="F7195">
        <v>0.63735688000000001</v>
      </c>
    </row>
    <row r="7196" spans="1:6" x14ac:dyDescent="0.2">
      <c r="A7196" t="s">
        <v>8199</v>
      </c>
      <c r="B7196">
        <v>5.1111860000000002E-2</v>
      </c>
      <c r="C7196">
        <v>5.6247070099999998</v>
      </c>
      <c r="D7196">
        <v>0.63518195</v>
      </c>
      <c r="E7196">
        <v>0.42546088999999998</v>
      </c>
      <c r="F7196">
        <v>0.63738786000000003</v>
      </c>
    </row>
    <row r="7197" spans="1:6" x14ac:dyDescent="0.2">
      <c r="A7197" t="s">
        <v>2613</v>
      </c>
      <c r="B7197">
        <v>5.0804219999999997E-2</v>
      </c>
      <c r="C7197">
        <v>4.5348341400000001</v>
      </c>
      <c r="D7197">
        <v>0.63504850000000002</v>
      </c>
      <c r="E7197">
        <v>0.42550950999999998</v>
      </c>
      <c r="F7197">
        <v>0.63738786000000003</v>
      </c>
    </row>
    <row r="7198" spans="1:6" x14ac:dyDescent="0.2">
      <c r="A7198" t="s">
        <v>1896</v>
      </c>
      <c r="B7198">
        <v>3.9368849999999997E-2</v>
      </c>
      <c r="C7198">
        <v>5.0696475799999998</v>
      </c>
      <c r="D7198">
        <v>0.63498675999999998</v>
      </c>
      <c r="E7198">
        <v>0.42553202000000001</v>
      </c>
      <c r="F7198">
        <v>0.63738786000000003</v>
      </c>
    </row>
    <row r="7199" spans="1:6" x14ac:dyDescent="0.2">
      <c r="A7199" t="s">
        <v>2537</v>
      </c>
      <c r="B7199">
        <v>-4.3140999999999999E-2</v>
      </c>
      <c r="C7199">
        <v>7.0563881400000001</v>
      </c>
      <c r="D7199">
        <v>0.63532697000000005</v>
      </c>
      <c r="E7199">
        <v>0.42540804999999998</v>
      </c>
      <c r="F7199">
        <v>0.63738786000000003</v>
      </c>
    </row>
    <row r="7200" spans="1:6" x14ac:dyDescent="0.2">
      <c r="A7200" t="s">
        <v>5755</v>
      </c>
      <c r="B7200">
        <v>-8.1204899999999997E-2</v>
      </c>
      <c r="C7200">
        <v>2.78388188</v>
      </c>
      <c r="D7200">
        <v>0.63492130999999996</v>
      </c>
      <c r="E7200">
        <v>0.42555587</v>
      </c>
      <c r="F7200">
        <v>0.63738786000000003</v>
      </c>
    </row>
    <row r="7201" spans="1:6" x14ac:dyDescent="0.2">
      <c r="A7201" t="s">
        <v>3006</v>
      </c>
      <c r="B7201">
        <v>4.6021590000000001E-2</v>
      </c>
      <c r="C7201">
        <v>5.0057462499999996</v>
      </c>
      <c r="D7201">
        <v>0.63456119</v>
      </c>
      <c r="E7201">
        <v>0.42568716000000001</v>
      </c>
      <c r="F7201">
        <v>0.63749593999999998</v>
      </c>
    </row>
    <row r="7202" spans="1:6" x14ac:dyDescent="0.2">
      <c r="A7202" t="s">
        <v>2032</v>
      </c>
      <c r="B7202">
        <v>4.86954E-2</v>
      </c>
      <c r="C7202">
        <v>5.07278772</v>
      </c>
      <c r="D7202">
        <v>0.63307389999999997</v>
      </c>
      <c r="E7202">
        <v>0.42623002999999998</v>
      </c>
      <c r="F7202">
        <v>0.63777735999999996</v>
      </c>
    </row>
    <row r="7203" spans="1:6" x14ac:dyDescent="0.2">
      <c r="A7203" t="s">
        <v>5219</v>
      </c>
      <c r="B7203">
        <v>4.3911150000000003E-2</v>
      </c>
      <c r="C7203">
        <v>4.7106790800000002</v>
      </c>
      <c r="D7203">
        <v>0.63309424000000003</v>
      </c>
      <c r="E7203">
        <v>0.42622259000000001</v>
      </c>
      <c r="F7203">
        <v>0.63777735999999996</v>
      </c>
    </row>
    <row r="7204" spans="1:6" x14ac:dyDescent="0.2">
      <c r="A7204" t="s">
        <v>1949</v>
      </c>
      <c r="B7204">
        <v>-5.0832599999999999E-2</v>
      </c>
      <c r="C7204">
        <v>4.7466016</v>
      </c>
      <c r="D7204">
        <v>0.63322615000000004</v>
      </c>
      <c r="E7204">
        <v>0.42617441</v>
      </c>
      <c r="F7204">
        <v>0.63777735999999996</v>
      </c>
    </row>
    <row r="7205" spans="1:6" x14ac:dyDescent="0.2">
      <c r="A7205" t="s">
        <v>3227</v>
      </c>
      <c r="B7205">
        <v>-5.3703000000000001E-2</v>
      </c>
      <c r="C7205">
        <v>4.1985323799999996</v>
      </c>
      <c r="D7205">
        <v>0.63380086000000002</v>
      </c>
      <c r="E7205">
        <v>0.42596455</v>
      </c>
      <c r="F7205">
        <v>0.63777735999999996</v>
      </c>
    </row>
    <row r="7206" spans="1:6" x14ac:dyDescent="0.2">
      <c r="A7206" t="s">
        <v>3974</v>
      </c>
      <c r="B7206">
        <v>-6.0248500000000003E-2</v>
      </c>
      <c r="C7206">
        <v>4.0586962700000004</v>
      </c>
      <c r="D7206">
        <v>0.63332809999999995</v>
      </c>
      <c r="E7206">
        <v>0.42613717000000001</v>
      </c>
      <c r="F7206">
        <v>0.63777735999999996</v>
      </c>
    </row>
    <row r="7207" spans="1:6" x14ac:dyDescent="0.2">
      <c r="A7207" t="s">
        <v>6371</v>
      </c>
      <c r="B7207">
        <v>-0.12658990000000001</v>
      </c>
      <c r="C7207">
        <v>1.3676732700000001</v>
      </c>
      <c r="D7207">
        <v>0.63311434</v>
      </c>
      <c r="E7207">
        <v>0.42621524999999999</v>
      </c>
      <c r="F7207">
        <v>0.63777735999999996</v>
      </c>
    </row>
    <row r="7208" spans="1:6" x14ac:dyDescent="0.2">
      <c r="A7208" t="s">
        <v>5034</v>
      </c>
      <c r="B7208">
        <v>6.9439650000000006E-2</v>
      </c>
      <c r="C7208">
        <v>3.5456830099999999</v>
      </c>
      <c r="D7208">
        <v>0.63235353999999999</v>
      </c>
      <c r="E7208">
        <v>0.42649333</v>
      </c>
      <c r="F7208">
        <v>0.63781726000000005</v>
      </c>
    </row>
    <row r="7209" spans="1:6" x14ac:dyDescent="0.2">
      <c r="A7209" t="s">
        <v>3925</v>
      </c>
      <c r="B7209">
        <v>6.7360229999999993E-2</v>
      </c>
      <c r="C7209">
        <v>3.5672752499999998</v>
      </c>
      <c r="D7209">
        <v>0.63258464000000003</v>
      </c>
      <c r="E7209">
        <v>0.42640883000000002</v>
      </c>
      <c r="F7209">
        <v>0.63781726000000005</v>
      </c>
    </row>
    <row r="7210" spans="1:6" x14ac:dyDescent="0.2">
      <c r="A7210" t="s">
        <v>1160</v>
      </c>
      <c r="B7210">
        <v>4.1504230000000003E-2</v>
      </c>
      <c r="C7210">
        <v>5.4974491199999997</v>
      </c>
      <c r="D7210">
        <v>0.63244982000000005</v>
      </c>
      <c r="E7210">
        <v>0.42645812999999999</v>
      </c>
      <c r="F7210">
        <v>0.63781726000000005</v>
      </c>
    </row>
    <row r="7211" spans="1:6" x14ac:dyDescent="0.2">
      <c r="A7211" t="s">
        <v>10676</v>
      </c>
      <c r="B7211">
        <v>-7.3222499999999996E-2</v>
      </c>
      <c r="C7211">
        <v>3.3333050900000001</v>
      </c>
      <c r="D7211">
        <v>0.63237438999999995</v>
      </c>
      <c r="E7211">
        <v>0.42648571000000002</v>
      </c>
      <c r="F7211">
        <v>0.63781726000000005</v>
      </c>
    </row>
    <row r="7212" spans="1:6" x14ac:dyDescent="0.2">
      <c r="A7212" t="s">
        <v>7633</v>
      </c>
      <c r="B7212">
        <v>8.1982269999999996E-2</v>
      </c>
      <c r="C7212">
        <v>3.8936950100000001</v>
      </c>
      <c r="D7212">
        <v>0.63193801000000005</v>
      </c>
      <c r="E7212">
        <v>0.42664532999999999</v>
      </c>
      <c r="F7212">
        <v>0.63795606999999999</v>
      </c>
    </row>
    <row r="7213" spans="1:6" x14ac:dyDescent="0.2">
      <c r="A7213" t="s">
        <v>7818</v>
      </c>
      <c r="B7213">
        <v>-5.5606799999999998E-2</v>
      </c>
      <c r="C7213">
        <v>4.3156214100000003</v>
      </c>
      <c r="D7213">
        <v>0.63151557999999997</v>
      </c>
      <c r="E7213">
        <v>0.42679992999999999</v>
      </c>
      <c r="F7213">
        <v>0.63809875000000005</v>
      </c>
    </row>
    <row r="7214" spans="1:6" x14ac:dyDescent="0.2">
      <c r="A7214" t="s">
        <v>8733</v>
      </c>
      <c r="B7214">
        <v>8.3200800000000005E-2</v>
      </c>
      <c r="C7214">
        <v>3.3461379600000001</v>
      </c>
      <c r="D7214">
        <v>0.63021903000000001</v>
      </c>
      <c r="E7214">
        <v>0.42727498000000003</v>
      </c>
      <c r="F7214">
        <v>0.63871528</v>
      </c>
    </row>
    <row r="7215" spans="1:6" x14ac:dyDescent="0.2">
      <c r="A7215" t="s">
        <v>8416</v>
      </c>
      <c r="B7215">
        <v>-0.1470032</v>
      </c>
      <c r="C7215">
        <v>1.3873275</v>
      </c>
      <c r="D7215">
        <v>0.63006684999999996</v>
      </c>
      <c r="E7215">
        <v>0.42733079000000002</v>
      </c>
      <c r="F7215">
        <v>0.63871528</v>
      </c>
    </row>
    <row r="7216" spans="1:6" x14ac:dyDescent="0.2">
      <c r="A7216" t="s">
        <v>9199</v>
      </c>
      <c r="B7216">
        <v>8.348622E-2</v>
      </c>
      <c r="C7216">
        <v>3.3342535299999998</v>
      </c>
      <c r="D7216">
        <v>0.62918783</v>
      </c>
      <c r="E7216">
        <v>0.42765338000000003</v>
      </c>
      <c r="F7216">
        <v>0.63882897000000005</v>
      </c>
    </row>
    <row r="7217" spans="1:6" x14ac:dyDescent="0.2">
      <c r="A7217" t="s">
        <v>3833</v>
      </c>
      <c r="B7217">
        <v>8.0552769999999996E-2</v>
      </c>
      <c r="C7217">
        <v>3.2260744799999999</v>
      </c>
      <c r="D7217">
        <v>0.62955859000000003</v>
      </c>
      <c r="E7217">
        <v>0.42751727</v>
      </c>
      <c r="F7217">
        <v>0.63882897000000005</v>
      </c>
    </row>
    <row r="7218" spans="1:6" x14ac:dyDescent="0.2">
      <c r="A7218" t="s">
        <v>400</v>
      </c>
      <c r="B7218">
        <v>4.8764710000000003E-2</v>
      </c>
      <c r="C7218">
        <v>5.3778910700000004</v>
      </c>
      <c r="D7218">
        <v>0.62905816999999997</v>
      </c>
      <c r="E7218">
        <v>0.42770099</v>
      </c>
      <c r="F7218">
        <v>0.63882897000000005</v>
      </c>
    </row>
    <row r="7219" spans="1:6" x14ac:dyDescent="0.2">
      <c r="A7219" t="s">
        <v>4170</v>
      </c>
      <c r="B7219">
        <v>4.4412670000000001E-2</v>
      </c>
      <c r="C7219">
        <v>5.6635344700000001</v>
      </c>
      <c r="D7219">
        <v>0.62939979000000001</v>
      </c>
      <c r="E7219">
        <v>0.42757556000000002</v>
      </c>
      <c r="F7219">
        <v>0.63882897000000005</v>
      </c>
    </row>
    <row r="7220" spans="1:6" x14ac:dyDescent="0.2">
      <c r="A7220" t="s">
        <v>2872</v>
      </c>
      <c r="B7220">
        <v>3.3384160000000003E-2</v>
      </c>
      <c r="C7220">
        <v>8.2522790300000004</v>
      </c>
      <c r="D7220">
        <v>0.62905233999999999</v>
      </c>
      <c r="E7220">
        <v>0.42770312999999999</v>
      </c>
      <c r="F7220">
        <v>0.63882897000000005</v>
      </c>
    </row>
    <row r="7221" spans="1:6" x14ac:dyDescent="0.2">
      <c r="A7221" t="s">
        <v>7592</v>
      </c>
      <c r="B7221">
        <v>4.9861129999999997E-2</v>
      </c>
      <c r="C7221">
        <v>5.4996852299999999</v>
      </c>
      <c r="D7221">
        <v>0.62862726999999996</v>
      </c>
      <c r="E7221">
        <v>0.42785929</v>
      </c>
      <c r="F7221">
        <v>0.63888518000000005</v>
      </c>
    </row>
    <row r="7222" spans="1:6" x14ac:dyDescent="0.2">
      <c r="A7222" t="s">
        <v>5795</v>
      </c>
      <c r="B7222">
        <v>-4.0688599999999998E-2</v>
      </c>
      <c r="C7222">
        <v>8.4009819399999994</v>
      </c>
      <c r="D7222">
        <v>0.62878824</v>
      </c>
      <c r="E7222">
        <v>0.42780014999999999</v>
      </c>
      <c r="F7222">
        <v>0.63888518000000005</v>
      </c>
    </row>
    <row r="7223" spans="1:6" x14ac:dyDescent="0.2">
      <c r="A7223" t="s">
        <v>10402</v>
      </c>
      <c r="B7223">
        <v>0.1123046</v>
      </c>
      <c r="C7223">
        <v>1.6939225200000001</v>
      </c>
      <c r="D7223">
        <v>0.62538455999999998</v>
      </c>
      <c r="E7223">
        <v>0.42905335999999999</v>
      </c>
      <c r="F7223">
        <v>0.64057945999999999</v>
      </c>
    </row>
    <row r="7224" spans="1:6" x14ac:dyDescent="0.2">
      <c r="A7224" t="s">
        <v>10047</v>
      </c>
      <c r="B7224">
        <v>5.6696580000000003E-2</v>
      </c>
      <c r="C7224">
        <v>4.4198177899999997</v>
      </c>
      <c r="D7224">
        <v>0.62514015000000001</v>
      </c>
      <c r="E7224">
        <v>0.42914355999999998</v>
      </c>
      <c r="F7224">
        <v>0.64062542</v>
      </c>
    </row>
    <row r="7225" spans="1:6" x14ac:dyDescent="0.2">
      <c r="A7225" t="s">
        <v>264</v>
      </c>
      <c r="B7225">
        <v>8.7905079999999997E-2</v>
      </c>
      <c r="C7225">
        <v>3.2148961200000001</v>
      </c>
      <c r="D7225">
        <v>0.62492101</v>
      </c>
      <c r="E7225">
        <v>0.42922445999999997</v>
      </c>
      <c r="F7225">
        <v>0.64065748</v>
      </c>
    </row>
    <row r="7226" spans="1:6" x14ac:dyDescent="0.2">
      <c r="A7226" t="s">
        <v>3679</v>
      </c>
      <c r="B7226">
        <v>4.3933399999999997E-2</v>
      </c>
      <c r="C7226">
        <v>5.20863882</v>
      </c>
      <c r="D7226">
        <v>0.62420935</v>
      </c>
      <c r="E7226">
        <v>0.42948734999999999</v>
      </c>
      <c r="F7226">
        <v>0.64096112000000005</v>
      </c>
    </row>
    <row r="7227" spans="1:6" x14ac:dyDescent="0.2">
      <c r="A7227" t="s">
        <v>2543</v>
      </c>
      <c r="B7227">
        <v>-5.3643999999999997E-2</v>
      </c>
      <c r="C7227">
        <v>5.8063769199999999</v>
      </c>
      <c r="D7227">
        <v>0.62400999000000001</v>
      </c>
      <c r="E7227">
        <v>0.42956104000000001</v>
      </c>
      <c r="F7227">
        <v>0.64098235999999997</v>
      </c>
    </row>
    <row r="7228" spans="1:6" x14ac:dyDescent="0.2">
      <c r="A7228" t="s">
        <v>5299</v>
      </c>
      <c r="B7228">
        <v>-6.4491599999999996E-2</v>
      </c>
      <c r="C7228">
        <v>3.8339069000000001</v>
      </c>
      <c r="D7228">
        <v>0.62382572000000003</v>
      </c>
      <c r="E7228">
        <v>0.42962917</v>
      </c>
      <c r="F7228">
        <v>0.64099530000000005</v>
      </c>
    </row>
    <row r="7229" spans="1:6" x14ac:dyDescent="0.2">
      <c r="A7229" t="s">
        <v>2717</v>
      </c>
      <c r="B7229">
        <v>8.7630849999999996E-2</v>
      </c>
      <c r="C7229">
        <v>2.8084866000000002</v>
      </c>
      <c r="D7229">
        <v>0.62348618</v>
      </c>
      <c r="E7229">
        <v>0.42975474000000002</v>
      </c>
      <c r="F7229">
        <v>0.64101631000000003</v>
      </c>
    </row>
    <row r="7230" spans="1:6" x14ac:dyDescent="0.2">
      <c r="A7230" t="s">
        <v>10236</v>
      </c>
      <c r="B7230">
        <v>-7.6915300000000006E-2</v>
      </c>
      <c r="C7230">
        <v>2.8700124100000002</v>
      </c>
      <c r="D7230">
        <v>0.62346612000000001</v>
      </c>
      <c r="E7230">
        <v>0.42976216</v>
      </c>
      <c r="F7230">
        <v>0.64101631000000003</v>
      </c>
    </row>
    <row r="7231" spans="1:6" x14ac:dyDescent="0.2">
      <c r="A7231" t="s">
        <v>802</v>
      </c>
      <c r="B7231">
        <v>-4.1586499999999998E-2</v>
      </c>
      <c r="C7231">
        <v>5.4666682499999997</v>
      </c>
      <c r="D7231">
        <v>0.62306718000000005</v>
      </c>
      <c r="E7231">
        <v>0.42990978000000002</v>
      </c>
      <c r="F7231">
        <v>0.64114779</v>
      </c>
    </row>
    <row r="7232" spans="1:6" x14ac:dyDescent="0.2">
      <c r="A7232" t="s">
        <v>4272</v>
      </c>
      <c r="B7232">
        <v>-4.0607900000000002E-2</v>
      </c>
      <c r="C7232">
        <v>5.9223403799999996</v>
      </c>
      <c r="D7232">
        <v>0.62264947000000004</v>
      </c>
      <c r="E7232">
        <v>0.43006443</v>
      </c>
      <c r="F7232">
        <v>0.64128971000000001</v>
      </c>
    </row>
    <row r="7233" spans="1:6" x14ac:dyDescent="0.2">
      <c r="A7233" t="s">
        <v>5349</v>
      </c>
      <c r="B7233">
        <v>-3.7058199999999999E-2</v>
      </c>
      <c r="C7233">
        <v>6.7521411999999996</v>
      </c>
      <c r="D7233">
        <v>0.62245028999999996</v>
      </c>
      <c r="E7233">
        <v>0.43013820000000003</v>
      </c>
      <c r="F7233">
        <v>0.64131101000000001</v>
      </c>
    </row>
    <row r="7234" spans="1:6" x14ac:dyDescent="0.2">
      <c r="A7234" t="s">
        <v>7785</v>
      </c>
      <c r="B7234">
        <v>7.5448899999999999E-2</v>
      </c>
      <c r="C7234">
        <v>3.0821930100000001</v>
      </c>
      <c r="D7234">
        <v>0.62185025999999999</v>
      </c>
      <c r="E7234">
        <v>0.43036055000000001</v>
      </c>
      <c r="F7234">
        <v>0.64155379999999995</v>
      </c>
    </row>
    <row r="7235" spans="1:6" x14ac:dyDescent="0.2">
      <c r="A7235" t="s">
        <v>893</v>
      </c>
      <c r="B7235">
        <v>0.1111169</v>
      </c>
      <c r="C7235">
        <v>4.6474366399999996</v>
      </c>
      <c r="D7235">
        <v>0.62092148999999996</v>
      </c>
      <c r="E7235">
        <v>0.43070505999999997</v>
      </c>
      <c r="F7235">
        <v>0.64194362999999999</v>
      </c>
    </row>
    <row r="7236" spans="1:6" x14ac:dyDescent="0.2">
      <c r="A7236" t="s">
        <v>8749</v>
      </c>
      <c r="B7236">
        <v>-0.11747</v>
      </c>
      <c r="C7236">
        <v>1.9112331499999999</v>
      </c>
      <c r="D7236">
        <v>0.62082428999999995</v>
      </c>
      <c r="E7236">
        <v>0.43074114000000002</v>
      </c>
      <c r="F7236">
        <v>0.64194362999999999</v>
      </c>
    </row>
    <row r="7237" spans="1:6" x14ac:dyDescent="0.2">
      <c r="A7237" t="s">
        <v>100</v>
      </c>
      <c r="B7237">
        <v>0.13636734</v>
      </c>
      <c r="C7237">
        <v>1.4355275599999999</v>
      </c>
      <c r="D7237">
        <v>0.62062189999999995</v>
      </c>
      <c r="E7237">
        <v>0.43081628</v>
      </c>
      <c r="F7237">
        <v>0.64196686999999997</v>
      </c>
    </row>
    <row r="7238" spans="1:6" x14ac:dyDescent="0.2">
      <c r="A7238" t="s">
        <v>10777</v>
      </c>
      <c r="B7238">
        <v>-9.3286800000000003E-2</v>
      </c>
      <c r="C7238">
        <v>2.35122001</v>
      </c>
      <c r="D7238">
        <v>0.61924323000000003</v>
      </c>
      <c r="E7238">
        <v>0.43132864999999998</v>
      </c>
      <c r="F7238">
        <v>0.64264153000000002</v>
      </c>
    </row>
    <row r="7239" spans="1:6" x14ac:dyDescent="0.2">
      <c r="A7239" t="s">
        <v>9210</v>
      </c>
      <c r="B7239">
        <v>-4.1864999999999999E-2</v>
      </c>
      <c r="C7239">
        <v>10.123020500000001</v>
      </c>
      <c r="D7239">
        <v>0.61905922999999996</v>
      </c>
      <c r="E7239">
        <v>0.43139709999999998</v>
      </c>
      <c r="F7239">
        <v>0.64265470000000002</v>
      </c>
    </row>
    <row r="7240" spans="1:6" x14ac:dyDescent="0.2">
      <c r="A7240" t="s">
        <v>193</v>
      </c>
      <c r="B7240">
        <v>6.2149860000000001E-2</v>
      </c>
      <c r="C7240">
        <v>4.3214554500000002</v>
      </c>
      <c r="D7240">
        <v>0.61818965000000003</v>
      </c>
      <c r="E7240">
        <v>0.43172082000000001</v>
      </c>
      <c r="F7240">
        <v>0.64304810000000001</v>
      </c>
    </row>
    <row r="7241" spans="1:6" x14ac:dyDescent="0.2">
      <c r="A7241" t="s">
        <v>2600</v>
      </c>
      <c r="B7241">
        <v>4.2133219999999999E-2</v>
      </c>
      <c r="C7241">
        <v>5.5888674399999996</v>
      </c>
      <c r="D7241">
        <v>0.61773840999999996</v>
      </c>
      <c r="E7241">
        <v>0.43188894999999999</v>
      </c>
      <c r="F7241">
        <v>0.64320966000000002</v>
      </c>
    </row>
    <row r="7242" spans="1:6" x14ac:dyDescent="0.2">
      <c r="A7242" t="s">
        <v>9152</v>
      </c>
      <c r="B7242">
        <v>5.2498690000000001E-2</v>
      </c>
      <c r="C7242">
        <v>5.8481690999999998</v>
      </c>
      <c r="D7242">
        <v>0.61670292999999998</v>
      </c>
      <c r="E7242">
        <v>0.43227514</v>
      </c>
      <c r="F7242">
        <v>0.64351813000000002</v>
      </c>
    </row>
    <row r="7243" spans="1:6" x14ac:dyDescent="0.2">
      <c r="A7243" t="s">
        <v>10063</v>
      </c>
      <c r="B7243">
        <v>4.3961100000000003E-2</v>
      </c>
      <c r="C7243">
        <v>6.6071073900000004</v>
      </c>
      <c r="D7243">
        <v>0.61679578999999995</v>
      </c>
      <c r="E7243">
        <v>0.43224048999999998</v>
      </c>
      <c r="F7243">
        <v>0.64351813000000002</v>
      </c>
    </row>
    <row r="7244" spans="1:6" x14ac:dyDescent="0.2">
      <c r="A7244" t="s">
        <v>7189</v>
      </c>
      <c r="B7244">
        <v>-0.1195379</v>
      </c>
      <c r="C7244">
        <v>1.5271115399999999</v>
      </c>
      <c r="D7244">
        <v>0.61675000000000002</v>
      </c>
      <c r="E7244">
        <v>0.43225757999999997</v>
      </c>
      <c r="F7244">
        <v>0.64351813000000002</v>
      </c>
    </row>
    <row r="7245" spans="1:6" x14ac:dyDescent="0.2">
      <c r="A7245" t="s">
        <v>6602</v>
      </c>
      <c r="B7245">
        <v>9.3331479999999994E-2</v>
      </c>
      <c r="C7245">
        <v>2.85043589</v>
      </c>
      <c r="D7245">
        <v>0.61630578000000003</v>
      </c>
      <c r="E7245">
        <v>0.43242341000000001</v>
      </c>
      <c r="F7245">
        <v>0.64364997000000002</v>
      </c>
    </row>
    <row r="7246" spans="1:6" x14ac:dyDescent="0.2">
      <c r="A7246" t="s">
        <v>9761</v>
      </c>
      <c r="B7246">
        <v>-4.2153299999999998E-2</v>
      </c>
      <c r="C7246">
        <v>6.2899182400000004</v>
      </c>
      <c r="D7246">
        <v>0.61597407000000004</v>
      </c>
      <c r="E7246">
        <v>0.43254728999999997</v>
      </c>
      <c r="F7246">
        <v>0.64369239</v>
      </c>
    </row>
    <row r="7247" spans="1:6" x14ac:dyDescent="0.2">
      <c r="A7247" t="s">
        <v>6719</v>
      </c>
      <c r="B7247">
        <v>-6.1635700000000002E-2</v>
      </c>
      <c r="C7247">
        <v>3.6318928100000001</v>
      </c>
      <c r="D7247">
        <v>0.61590975999999997</v>
      </c>
      <c r="E7247">
        <v>0.43257131999999998</v>
      </c>
      <c r="F7247">
        <v>0.64369239</v>
      </c>
    </row>
    <row r="7248" spans="1:6" x14ac:dyDescent="0.2">
      <c r="A7248" t="s">
        <v>4563</v>
      </c>
      <c r="B7248">
        <v>-4.7860899999999998E-2</v>
      </c>
      <c r="C7248">
        <v>5.4968904299999997</v>
      </c>
      <c r="D7248">
        <v>0.61513836</v>
      </c>
      <c r="E7248">
        <v>0.43285965999999998</v>
      </c>
      <c r="F7248">
        <v>0.64394370000000001</v>
      </c>
    </row>
    <row r="7249" spans="1:6" x14ac:dyDescent="0.2">
      <c r="A7249" t="s">
        <v>1798</v>
      </c>
      <c r="B7249">
        <v>-6.2536300000000003E-2</v>
      </c>
      <c r="C7249">
        <v>3.7537666299999999</v>
      </c>
      <c r="D7249">
        <v>0.61525158999999996</v>
      </c>
      <c r="E7249">
        <v>0.43281732000000001</v>
      </c>
      <c r="F7249">
        <v>0.64394370000000001</v>
      </c>
    </row>
    <row r="7250" spans="1:6" x14ac:dyDescent="0.2">
      <c r="A7250" t="s">
        <v>2263</v>
      </c>
      <c r="B7250">
        <v>4.193914E-2</v>
      </c>
      <c r="C7250">
        <v>8.5651783500000001</v>
      </c>
      <c r="D7250">
        <v>0.61487537000000003</v>
      </c>
      <c r="E7250">
        <v>0.43295802999999999</v>
      </c>
      <c r="F7250">
        <v>0.64400117999999995</v>
      </c>
    </row>
    <row r="7251" spans="1:6" x14ac:dyDescent="0.2">
      <c r="A7251" t="s">
        <v>571</v>
      </c>
      <c r="B7251">
        <v>8.6587410000000004E-2</v>
      </c>
      <c r="C7251">
        <v>4.0764515000000001</v>
      </c>
      <c r="D7251">
        <v>0.61406614000000004</v>
      </c>
      <c r="E7251">
        <v>0.43326092999999999</v>
      </c>
      <c r="F7251">
        <v>0.64425898000000004</v>
      </c>
    </row>
    <row r="7252" spans="1:6" x14ac:dyDescent="0.2">
      <c r="A7252" t="s">
        <v>6200</v>
      </c>
      <c r="B7252">
        <v>6.8386219999999998E-2</v>
      </c>
      <c r="C7252">
        <v>3.1755365100000001</v>
      </c>
      <c r="D7252">
        <v>0.61371717999999997</v>
      </c>
      <c r="E7252">
        <v>0.43339165000000002</v>
      </c>
      <c r="F7252">
        <v>0.64425898000000004</v>
      </c>
    </row>
    <row r="7253" spans="1:6" x14ac:dyDescent="0.2">
      <c r="A7253" t="s">
        <v>2229</v>
      </c>
      <c r="B7253">
        <v>3.6324120000000001E-2</v>
      </c>
      <c r="C7253">
        <v>7.2941886499999997</v>
      </c>
      <c r="D7253">
        <v>0.61382435999999996</v>
      </c>
      <c r="E7253">
        <v>0.43335149000000001</v>
      </c>
      <c r="F7253">
        <v>0.64425898000000004</v>
      </c>
    </row>
    <row r="7254" spans="1:6" x14ac:dyDescent="0.2">
      <c r="A7254" t="s">
        <v>6969</v>
      </c>
      <c r="B7254">
        <v>-4.9157600000000003E-2</v>
      </c>
      <c r="C7254">
        <v>4.9861160099999999</v>
      </c>
      <c r="D7254">
        <v>0.61405043000000004</v>
      </c>
      <c r="E7254">
        <v>0.43326682</v>
      </c>
      <c r="F7254">
        <v>0.64425898000000004</v>
      </c>
    </row>
    <row r="7255" spans="1:6" x14ac:dyDescent="0.2">
      <c r="A7255" t="s">
        <v>7404</v>
      </c>
      <c r="B7255">
        <v>-0.14774480000000001</v>
      </c>
      <c r="C7255">
        <v>0.87136541000000001</v>
      </c>
      <c r="D7255">
        <v>0.61361443999999998</v>
      </c>
      <c r="E7255">
        <v>0.43343015000000001</v>
      </c>
      <c r="F7255">
        <v>0.64425898000000004</v>
      </c>
    </row>
    <row r="7256" spans="1:6" x14ac:dyDescent="0.2">
      <c r="A7256" t="s">
        <v>8347</v>
      </c>
      <c r="B7256">
        <v>-5.3698299999999997E-2</v>
      </c>
      <c r="C7256">
        <v>6.8673621699999998</v>
      </c>
      <c r="D7256">
        <v>0.61301720999999998</v>
      </c>
      <c r="E7256">
        <v>0.43365403000000002</v>
      </c>
      <c r="F7256">
        <v>0.64450291000000004</v>
      </c>
    </row>
    <row r="7257" spans="1:6" x14ac:dyDescent="0.2">
      <c r="A7257" t="s">
        <v>5799</v>
      </c>
      <c r="B7257">
        <v>6.2662529999999994E-2</v>
      </c>
      <c r="C7257">
        <v>4.0038799999999997</v>
      </c>
      <c r="D7257">
        <v>0.61220057000000005</v>
      </c>
      <c r="E7257">
        <v>0.43396045999999999</v>
      </c>
      <c r="F7257">
        <v>0.64486942999999997</v>
      </c>
    </row>
    <row r="7258" spans="1:6" x14ac:dyDescent="0.2">
      <c r="A7258" t="s">
        <v>5277</v>
      </c>
      <c r="B7258">
        <v>-5.1336100000000003E-2</v>
      </c>
      <c r="C7258">
        <v>4.4376478500000003</v>
      </c>
      <c r="D7258">
        <v>0.61188430000000005</v>
      </c>
      <c r="E7258">
        <v>0.43407921999999999</v>
      </c>
      <c r="F7258">
        <v>0.64495701000000005</v>
      </c>
    </row>
    <row r="7259" spans="1:6" x14ac:dyDescent="0.2">
      <c r="A7259" t="s">
        <v>8262</v>
      </c>
      <c r="B7259">
        <v>5.7614949999999998E-2</v>
      </c>
      <c r="C7259">
        <v>7.54883404</v>
      </c>
      <c r="D7259">
        <v>0.61082336999999998</v>
      </c>
      <c r="E7259">
        <v>0.43447796</v>
      </c>
      <c r="F7259">
        <v>0.64513246000000002</v>
      </c>
    </row>
    <row r="7260" spans="1:6" x14ac:dyDescent="0.2">
      <c r="A7260" t="s">
        <v>4572</v>
      </c>
      <c r="B7260">
        <v>-3.8368300000000001E-2</v>
      </c>
      <c r="C7260">
        <v>5.6729884100000003</v>
      </c>
      <c r="D7260">
        <v>0.61118804999999998</v>
      </c>
      <c r="E7260">
        <v>0.43434084000000001</v>
      </c>
      <c r="F7260">
        <v>0.64513246000000002</v>
      </c>
    </row>
    <row r="7261" spans="1:6" x14ac:dyDescent="0.2">
      <c r="A7261" t="s">
        <v>8503</v>
      </c>
      <c r="B7261">
        <v>-5.7178600000000003E-2</v>
      </c>
      <c r="C7261">
        <v>4.2606461800000002</v>
      </c>
      <c r="D7261">
        <v>0.61079154999999996</v>
      </c>
      <c r="E7261">
        <v>0.43448993000000002</v>
      </c>
      <c r="F7261">
        <v>0.64513246000000002</v>
      </c>
    </row>
    <row r="7262" spans="1:6" x14ac:dyDescent="0.2">
      <c r="A7262" t="s">
        <v>1679</v>
      </c>
      <c r="B7262">
        <v>-7.4672500000000003E-2</v>
      </c>
      <c r="C7262">
        <v>3.72727684</v>
      </c>
      <c r="D7262">
        <v>0.61077409000000005</v>
      </c>
      <c r="E7262">
        <v>0.43449650000000001</v>
      </c>
      <c r="F7262">
        <v>0.64513246000000002</v>
      </c>
    </row>
    <row r="7263" spans="1:6" x14ac:dyDescent="0.2">
      <c r="A7263" t="s">
        <v>10177</v>
      </c>
      <c r="B7263">
        <v>-0.10375180000000001</v>
      </c>
      <c r="C7263">
        <v>2.0900629099999999</v>
      </c>
      <c r="D7263">
        <v>0.61081454999999996</v>
      </c>
      <c r="E7263">
        <v>0.43448128000000003</v>
      </c>
      <c r="F7263">
        <v>0.64513246000000002</v>
      </c>
    </row>
    <row r="7264" spans="1:6" x14ac:dyDescent="0.2">
      <c r="A7264" t="s">
        <v>7680</v>
      </c>
      <c r="B7264">
        <v>7.8219960000000005E-2</v>
      </c>
      <c r="C7264">
        <v>2.92381022</v>
      </c>
      <c r="D7264">
        <v>0.60940996999999997</v>
      </c>
      <c r="E7264">
        <v>0.43501004999999998</v>
      </c>
      <c r="F7264">
        <v>0.64536168999999999</v>
      </c>
    </row>
    <row r="7265" spans="1:6" x14ac:dyDescent="0.2">
      <c r="A7265" t="s">
        <v>5719</v>
      </c>
      <c r="B7265">
        <v>5.9727809999999999E-2</v>
      </c>
      <c r="C7265">
        <v>3.7748220899999998</v>
      </c>
      <c r="D7265">
        <v>0.60954609999999998</v>
      </c>
      <c r="E7265">
        <v>0.43495876</v>
      </c>
      <c r="F7265">
        <v>0.64536168999999999</v>
      </c>
    </row>
    <row r="7266" spans="1:6" x14ac:dyDescent="0.2">
      <c r="A7266" t="s">
        <v>5692</v>
      </c>
      <c r="B7266">
        <v>4.5164580000000003E-2</v>
      </c>
      <c r="C7266">
        <v>5.1200903599999998</v>
      </c>
      <c r="D7266">
        <v>0.60992460000000004</v>
      </c>
      <c r="E7266">
        <v>0.43481619999999999</v>
      </c>
      <c r="F7266">
        <v>0.64536168999999999</v>
      </c>
    </row>
    <row r="7267" spans="1:6" x14ac:dyDescent="0.2">
      <c r="A7267" t="s">
        <v>5879</v>
      </c>
      <c r="B7267">
        <v>3.9392179999999999E-2</v>
      </c>
      <c r="C7267">
        <v>6.0678165599999998</v>
      </c>
      <c r="D7267">
        <v>0.60964077000000005</v>
      </c>
      <c r="E7267">
        <v>0.43492310000000001</v>
      </c>
      <c r="F7267">
        <v>0.64536168999999999</v>
      </c>
    </row>
    <row r="7268" spans="1:6" x14ac:dyDescent="0.2">
      <c r="A7268" t="s">
        <v>8848</v>
      </c>
      <c r="B7268">
        <v>-8.75499E-2</v>
      </c>
      <c r="C7268">
        <v>2.9346498599999999</v>
      </c>
      <c r="D7268">
        <v>0.60982835000000002</v>
      </c>
      <c r="E7268">
        <v>0.43485245</v>
      </c>
      <c r="F7268">
        <v>0.64536168999999999</v>
      </c>
    </row>
    <row r="7269" spans="1:6" x14ac:dyDescent="0.2">
      <c r="A7269" t="s">
        <v>5018</v>
      </c>
      <c r="B7269">
        <v>-9.4586000000000003E-2</v>
      </c>
      <c r="C7269">
        <v>5.9373326000000004</v>
      </c>
      <c r="D7269">
        <v>0.60958917000000001</v>
      </c>
      <c r="E7269">
        <v>0.43494252999999999</v>
      </c>
      <c r="F7269">
        <v>0.64536168999999999</v>
      </c>
    </row>
    <row r="7270" spans="1:6" x14ac:dyDescent="0.2">
      <c r="A7270" t="s">
        <v>5546</v>
      </c>
      <c r="B7270">
        <v>0.16044704000000001</v>
      </c>
      <c r="C7270">
        <v>0.80720053999999997</v>
      </c>
      <c r="D7270">
        <v>0.60924920999999999</v>
      </c>
      <c r="E7270">
        <v>0.43507064000000001</v>
      </c>
      <c r="F7270">
        <v>0.64536276000000004</v>
      </c>
    </row>
    <row r="7271" spans="1:6" x14ac:dyDescent="0.2">
      <c r="A7271" t="s">
        <v>5484</v>
      </c>
      <c r="B7271">
        <v>-4.5050300000000001E-2</v>
      </c>
      <c r="C7271">
        <v>7.3369026000000002</v>
      </c>
      <c r="D7271">
        <v>0.60866818</v>
      </c>
      <c r="E7271">
        <v>0.4352897</v>
      </c>
      <c r="F7271">
        <v>0.64559887999999999</v>
      </c>
    </row>
    <row r="7272" spans="1:6" x14ac:dyDescent="0.2">
      <c r="A7272" t="s">
        <v>3126</v>
      </c>
      <c r="B7272">
        <v>-4.8371200000000003E-2</v>
      </c>
      <c r="C7272">
        <v>4.8961962000000003</v>
      </c>
      <c r="D7272">
        <v>0.60837956999999998</v>
      </c>
      <c r="E7272">
        <v>0.43539857999999998</v>
      </c>
      <c r="F7272">
        <v>0.64567154000000004</v>
      </c>
    </row>
    <row r="7273" spans="1:6" x14ac:dyDescent="0.2">
      <c r="A7273" t="s">
        <v>8235</v>
      </c>
      <c r="B7273">
        <v>9.3894829999999999E-2</v>
      </c>
      <c r="C7273">
        <v>2.6671679099999999</v>
      </c>
      <c r="D7273">
        <v>0.60725200999999995</v>
      </c>
      <c r="E7273">
        <v>0.43582436000000002</v>
      </c>
      <c r="F7273">
        <v>0.64598694999999995</v>
      </c>
    </row>
    <row r="7274" spans="1:6" x14ac:dyDescent="0.2">
      <c r="A7274" t="s">
        <v>2039</v>
      </c>
      <c r="B7274">
        <v>8.1675960000000006E-2</v>
      </c>
      <c r="C7274">
        <v>2.94902431</v>
      </c>
      <c r="D7274">
        <v>0.60711249</v>
      </c>
      <c r="E7274">
        <v>0.43587707999999997</v>
      </c>
      <c r="F7274">
        <v>0.64598694999999995</v>
      </c>
    </row>
    <row r="7275" spans="1:6" x14ac:dyDescent="0.2">
      <c r="A7275" t="s">
        <v>4823</v>
      </c>
      <c r="B7275">
        <v>5.5759160000000002E-2</v>
      </c>
      <c r="C7275">
        <v>3.7850542300000001</v>
      </c>
      <c r="D7275">
        <v>0.60692853999999996</v>
      </c>
      <c r="E7275">
        <v>0.43594662000000001</v>
      </c>
      <c r="F7275">
        <v>0.64598694999999995</v>
      </c>
    </row>
    <row r="7276" spans="1:6" x14ac:dyDescent="0.2">
      <c r="A7276" t="s">
        <v>1080</v>
      </c>
      <c r="B7276">
        <v>-4.0851899999999997E-2</v>
      </c>
      <c r="C7276">
        <v>5.9044699600000001</v>
      </c>
      <c r="D7276">
        <v>0.60686461999999997</v>
      </c>
      <c r="E7276">
        <v>0.43597078</v>
      </c>
      <c r="F7276">
        <v>0.64598694999999995</v>
      </c>
    </row>
    <row r="7277" spans="1:6" x14ac:dyDescent="0.2">
      <c r="A7277" t="s">
        <v>1201</v>
      </c>
      <c r="B7277">
        <v>-8.2552E-2</v>
      </c>
      <c r="C7277">
        <v>4.5047930100000002</v>
      </c>
      <c r="D7277">
        <v>0.60731133000000004</v>
      </c>
      <c r="E7277">
        <v>0.43580194</v>
      </c>
      <c r="F7277">
        <v>0.64598694999999995</v>
      </c>
    </row>
    <row r="7278" spans="1:6" x14ac:dyDescent="0.2">
      <c r="A7278" t="s">
        <v>8238</v>
      </c>
      <c r="B7278">
        <v>-9.2618000000000006E-2</v>
      </c>
      <c r="C7278">
        <v>2.6497974900000001</v>
      </c>
      <c r="D7278">
        <v>0.60759971000000002</v>
      </c>
      <c r="E7278">
        <v>0.43569299</v>
      </c>
      <c r="F7278">
        <v>0.64598694999999995</v>
      </c>
    </row>
    <row r="7279" spans="1:6" x14ac:dyDescent="0.2">
      <c r="A7279" t="s">
        <v>2609</v>
      </c>
      <c r="B7279">
        <v>-4.8538900000000003E-2</v>
      </c>
      <c r="C7279">
        <v>4.9922928899999999</v>
      </c>
      <c r="D7279">
        <v>0.60649021999999997</v>
      </c>
      <c r="E7279">
        <v>0.43611237000000003</v>
      </c>
      <c r="F7279">
        <v>0.64610794000000005</v>
      </c>
    </row>
    <row r="7280" spans="1:6" x14ac:dyDescent="0.2">
      <c r="A7280" t="s">
        <v>7194</v>
      </c>
      <c r="B7280">
        <v>-8.4270200000000003E-2</v>
      </c>
      <c r="C7280">
        <v>3.1870417799999999</v>
      </c>
      <c r="D7280">
        <v>0.60614184000000004</v>
      </c>
      <c r="E7280">
        <v>0.43624418999999998</v>
      </c>
      <c r="F7280">
        <v>0.64621441999999996</v>
      </c>
    </row>
    <row r="7281" spans="1:6" x14ac:dyDescent="0.2">
      <c r="A7281" t="s">
        <v>5296</v>
      </c>
      <c r="B7281">
        <v>-5.0792299999999999E-2</v>
      </c>
      <c r="C7281">
        <v>4.8372591299999996</v>
      </c>
      <c r="D7281">
        <v>0.60539905999999999</v>
      </c>
      <c r="E7281">
        <v>0.43652542</v>
      </c>
      <c r="F7281">
        <v>0.64654219000000002</v>
      </c>
    </row>
    <row r="7282" spans="1:6" x14ac:dyDescent="0.2">
      <c r="A7282" t="s">
        <v>10537</v>
      </c>
      <c r="B7282">
        <v>6.5795580000000006E-2</v>
      </c>
      <c r="C7282">
        <v>6.2852586600000002</v>
      </c>
      <c r="D7282">
        <v>0.60451516999999999</v>
      </c>
      <c r="E7282">
        <v>0.43686045000000001</v>
      </c>
      <c r="F7282">
        <v>0.64694951999999994</v>
      </c>
    </row>
    <row r="7283" spans="1:6" x14ac:dyDescent="0.2">
      <c r="A7283" t="s">
        <v>1472</v>
      </c>
      <c r="B7283">
        <v>-4.7837499999999998E-2</v>
      </c>
      <c r="C7283">
        <v>5.69545996</v>
      </c>
      <c r="D7283">
        <v>0.60381737999999996</v>
      </c>
      <c r="E7283">
        <v>0.43712521999999998</v>
      </c>
      <c r="F7283">
        <v>0.64725270999999995</v>
      </c>
    </row>
    <row r="7284" spans="1:6" x14ac:dyDescent="0.2">
      <c r="A7284" t="s">
        <v>7409</v>
      </c>
      <c r="B7284">
        <v>4.6070800000000002E-2</v>
      </c>
      <c r="C7284">
        <v>5.1130030599999996</v>
      </c>
      <c r="D7284">
        <v>0.60254735000000004</v>
      </c>
      <c r="E7284">
        <v>0.43760774000000002</v>
      </c>
      <c r="F7284">
        <v>0.64787821000000001</v>
      </c>
    </row>
    <row r="7285" spans="1:6" x14ac:dyDescent="0.2">
      <c r="A7285" t="s">
        <v>5557</v>
      </c>
      <c r="B7285">
        <v>-7.8162499999999996E-2</v>
      </c>
      <c r="C7285">
        <v>3.7926619100000001</v>
      </c>
      <c r="D7285">
        <v>0.60214318</v>
      </c>
      <c r="E7285">
        <v>0.43776146999999999</v>
      </c>
      <c r="F7285">
        <v>0.64801681</v>
      </c>
    </row>
    <row r="7286" spans="1:6" x14ac:dyDescent="0.2">
      <c r="A7286" t="s">
        <v>540</v>
      </c>
      <c r="B7286">
        <v>-0.1164033</v>
      </c>
      <c r="C7286">
        <v>1.5478878199999999</v>
      </c>
      <c r="D7286">
        <v>0.60162828000000002</v>
      </c>
      <c r="E7286">
        <v>0.43795743999999998</v>
      </c>
      <c r="F7286">
        <v>0.64821788999999996</v>
      </c>
    </row>
    <row r="7287" spans="1:6" x14ac:dyDescent="0.2">
      <c r="A7287" t="s">
        <v>57</v>
      </c>
      <c r="B7287">
        <v>0.14529121</v>
      </c>
      <c r="C7287">
        <v>1.4227686100000001</v>
      </c>
      <c r="D7287">
        <v>0.60099086000000002</v>
      </c>
      <c r="E7287">
        <v>0.43820021999999997</v>
      </c>
      <c r="F7287">
        <v>0.64824961000000003</v>
      </c>
    </row>
    <row r="7288" spans="1:6" x14ac:dyDescent="0.2">
      <c r="A7288" t="s">
        <v>9626</v>
      </c>
      <c r="B7288">
        <v>-3.3354399999999999E-2</v>
      </c>
      <c r="C7288">
        <v>6.6963858299999997</v>
      </c>
      <c r="D7288">
        <v>0.60128267999999996</v>
      </c>
      <c r="E7288">
        <v>0.43808903999999999</v>
      </c>
      <c r="F7288">
        <v>0.64824961000000003</v>
      </c>
    </row>
    <row r="7289" spans="1:6" x14ac:dyDescent="0.2">
      <c r="A7289" t="s">
        <v>687</v>
      </c>
      <c r="B7289">
        <v>-4.0088600000000002E-2</v>
      </c>
      <c r="C7289">
        <v>5.9885871699999997</v>
      </c>
      <c r="D7289">
        <v>0.60094055999999996</v>
      </c>
      <c r="E7289">
        <v>0.43821937999999999</v>
      </c>
      <c r="F7289">
        <v>0.64824961000000003</v>
      </c>
    </row>
    <row r="7290" spans="1:6" x14ac:dyDescent="0.2">
      <c r="A7290" t="s">
        <v>2724</v>
      </c>
      <c r="B7290">
        <v>-4.3584299999999999E-2</v>
      </c>
      <c r="C7290">
        <v>5.7567149100000004</v>
      </c>
      <c r="D7290">
        <v>0.60119933999999997</v>
      </c>
      <c r="E7290">
        <v>0.43812078999999998</v>
      </c>
      <c r="F7290">
        <v>0.64824961000000003</v>
      </c>
    </row>
    <row r="7291" spans="1:6" x14ac:dyDescent="0.2">
      <c r="A7291" t="s">
        <v>10779</v>
      </c>
      <c r="B7291">
        <v>-6.6438700000000003E-2</v>
      </c>
      <c r="C7291">
        <v>4.1407043899999998</v>
      </c>
      <c r="D7291">
        <v>0.60074523000000002</v>
      </c>
      <c r="E7291">
        <v>0.43829383</v>
      </c>
      <c r="F7291">
        <v>0.64827078999999999</v>
      </c>
    </row>
    <row r="7292" spans="1:6" x14ac:dyDescent="0.2">
      <c r="A7292" t="s">
        <v>3776</v>
      </c>
      <c r="B7292">
        <v>4.7783890000000002E-2</v>
      </c>
      <c r="C7292">
        <v>4.7207834200000001</v>
      </c>
      <c r="D7292">
        <v>0.60005271999999998</v>
      </c>
      <c r="E7292">
        <v>0.43855791</v>
      </c>
      <c r="F7292">
        <v>0.64833905999999997</v>
      </c>
    </row>
    <row r="7293" spans="1:6" x14ac:dyDescent="0.2">
      <c r="A7293" t="s">
        <v>2981</v>
      </c>
      <c r="B7293">
        <v>3.9827550000000003E-2</v>
      </c>
      <c r="C7293">
        <v>6.0459767600000003</v>
      </c>
      <c r="D7293">
        <v>0.59996883999999995</v>
      </c>
      <c r="E7293">
        <v>0.43858991000000003</v>
      </c>
      <c r="F7293">
        <v>0.64833905999999997</v>
      </c>
    </row>
    <row r="7294" spans="1:6" x14ac:dyDescent="0.2">
      <c r="A7294" t="s">
        <v>4941</v>
      </c>
      <c r="B7294">
        <v>3.3325680000000003E-2</v>
      </c>
      <c r="C7294">
        <v>6.8697707299999999</v>
      </c>
      <c r="D7294">
        <v>0.60012597000000001</v>
      </c>
      <c r="E7294">
        <v>0.43852996999999999</v>
      </c>
      <c r="F7294">
        <v>0.64833905999999997</v>
      </c>
    </row>
    <row r="7295" spans="1:6" x14ac:dyDescent="0.2">
      <c r="A7295" t="s">
        <v>2343</v>
      </c>
      <c r="B7295">
        <v>-3.5652200000000002E-2</v>
      </c>
      <c r="C7295">
        <v>8.2340462199999997</v>
      </c>
      <c r="D7295">
        <v>0.60016016000000005</v>
      </c>
      <c r="E7295">
        <v>0.43851693000000003</v>
      </c>
      <c r="F7295">
        <v>0.64833905999999997</v>
      </c>
    </row>
    <row r="7296" spans="1:6" x14ac:dyDescent="0.2">
      <c r="A7296" t="s">
        <v>9600</v>
      </c>
      <c r="B7296">
        <v>-3.9782900000000003E-2</v>
      </c>
      <c r="C7296">
        <v>4.99826908</v>
      </c>
      <c r="D7296">
        <v>0.59967826000000002</v>
      </c>
      <c r="E7296">
        <v>0.43870081</v>
      </c>
      <c r="F7296">
        <v>0.64833905999999997</v>
      </c>
    </row>
    <row r="7297" spans="1:6" x14ac:dyDescent="0.2">
      <c r="A7297" t="s">
        <v>410</v>
      </c>
      <c r="B7297">
        <v>-4.0236899999999999E-2</v>
      </c>
      <c r="C7297">
        <v>5.6757874900000003</v>
      </c>
      <c r="D7297">
        <v>0.59976792999999995</v>
      </c>
      <c r="E7297">
        <v>0.43866657999999997</v>
      </c>
      <c r="F7297">
        <v>0.64833905999999997</v>
      </c>
    </row>
    <row r="7298" spans="1:6" x14ac:dyDescent="0.2">
      <c r="A7298" t="s">
        <v>4938</v>
      </c>
      <c r="B7298">
        <v>0.10175778000000001</v>
      </c>
      <c r="C7298">
        <v>2.8838860099999999</v>
      </c>
      <c r="D7298">
        <v>0.59933904999999998</v>
      </c>
      <c r="E7298">
        <v>0.43883032</v>
      </c>
      <c r="F7298">
        <v>0.6483527</v>
      </c>
    </row>
    <row r="7299" spans="1:6" x14ac:dyDescent="0.2">
      <c r="A7299" t="s">
        <v>8247</v>
      </c>
      <c r="B7299">
        <v>-3.8870300000000003E-2</v>
      </c>
      <c r="C7299">
        <v>8.9205252999999995</v>
      </c>
      <c r="D7299">
        <v>0.59949448000000005</v>
      </c>
      <c r="E7299">
        <v>0.43877096999999998</v>
      </c>
      <c r="F7299">
        <v>0.6483527</v>
      </c>
    </row>
    <row r="7300" spans="1:6" x14ac:dyDescent="0.2">
      <c r="A7300" t="s">
        <v>3358</v>
      </c>
      <c r="B7300">
        <v>7.0222850000000003E-2</v>
      </c>
      <c r="C7300">
        <v>3.3711620099999999</v>
      </c>
      <c r="D7300">
        <v>0.59855354000000005</v>
      </c>
      <c r="E7300">
        <v>0.43913045000000001</v>
      </c>
      <c r="F7300">
        <v>0.64866475999999995</v>
      </c>
    </row>
    <row r="7301" spans="1:6" x14ac:dyDescent="0.2">
      <c r="A7301" t="s">
        <v>600</v>
      </c>
      <c r="B7301">
        <v>-0.1107002</v>
      </c>
      <c r="C7301">
        <v>2.2499722100000001</v>
      </c>
      <c r="D7301">
        <v>0.59847136999999995</v>
      </c>
      <c r="E7301">
        <v>0.43916186000000001</v>
      </c>
      <c r="F7301">
        <v>0.64866475999999995</v>
      </c>
    </row>
    <row r="7302" spans="1:6" x14ac:dyDescent="0.2">
      <c r="A7302" t="s">
        <v>1622</v>
      </c>
      <c r="B7302">
        <v>-5.4228499999999999E-2</v>
      </c>
      <c r="C7302">
        <v>6.5497856900000002</v>
      </c>
      <c r="D7302">
        <v>0.59829745000000001</v>
      </c>
      <c r="E7302">
        <v>0.43922835999999998</v>
      </c>
      <c r="F7302">
        <v>0.64867410999999997</v>
      </c>
    </row>
    <row r="7303" spans="1:6" x14ac:dyDescent="0.2">
      <c r="A7303" t="s">
        <v>8293</v>
      </c>
      <c r="B7303">
        <v>-4.9728500000000002E-2</v>
      </c>
      <c r="C7303">
        <v>5.2160376599999996</v>
      </c>
      <c r="D7303">
        <v>0.59803910999999998</v>
      </c>
      <c r="E7303">
        <v>0.43932717999999998</v>
      </c>
      <c r="F7303">
        <v>0.64873117000000002</v>
      </c>
    </row>
    <row r="7304" spans="1:6" x14ac:dyDescent="0.2">
      <c r="A7304" t="s">
        <v>1714</v>
      </c>
      <c r="B7304">
        <v>7.2180800000000003E-2</v>
      </c>
      <c r="C7304">
        <v>7.7265378900000004</v>
      </c>
      <c r="D7304">
        <v>0.59751714</v>
      </c>
      <c r="E7304">
        <v>0.43952691999999999</v>
      </c>
      <c r="F7304">
        <v>0.64893723999999997</v>
      </c>
    </row>
    <row r="7305" spans="1:6" x14ac:dyDescent="0.2">
      <c r="A7305" t="s">
        <v>4475</v>
      </c>
      <c r="B7305">
        <v>7.8201190000000004E-2</v>
      </c>
      <c r="C7305">
        <v>3.67527779</v>
      </c>
      <c r="D7305">
        <v>0.59685666000000004</v>
      </c>
      <c r="E7305">
        <v>0.43977987000000002</v>
      </c>
      <c r="F7305">
        <v>0.64913290999999995</v>
      </c>
    </row>
    <row r="7306" spans="1:6" x14ac:dyDescent="0.2">
      <c r="A7306" t="s">
        <v>5711</v>
      </c>
      <c r="B7306">
        <v>2.9150120000000002E-2</v>
      </c>
      <c r="C7306">
        <v>7.94190051</v>
      </c>
      <c r="D7306">
        <v>0.59698035000000005</v>
      </c>
      <c r="E7306">
        <v>0.43973248999999998</v>
      </c>
      <c r="F7306">
        <v>0.64913290999999995</v>
      </c>
    </row>
    <row r="7307" spans="1:6" x14ac:dyDescent="0.2">
      <c r="A7307" t="s">
        <v>2612</v>
      </c>
      <c r="B7307">
        <v>-3.9469799999999999E-2</v>
      </c>
      <c r="C7307">
        <v>6.2042115999999998</v>
      </c>
      <c r="D7307">
        <v>0.59649476000000001</v>
      </c>
      <c r="E7307">
        <v>0.43991857000000001</v>
      </c>
      <c r="F7307">
        <v>0.64924873999999999</v>
      </c>
    </row>
    <row r="7308" spans="1:6" x14ac:dyDescent="0.2">
      <c r="A7308" t="s">
        <v>8065</v>
      </c>
      <c r="B7308">
        <v>0.10351638000000001</v>
      </c>
      <c r="C7308">
        <v>2.14355867</v>
      </c>
      <c r="D7308">
        <v>0.59531234</v>
      </c>
      <c r="E7308">
        <v>0.44037219</v>
      </c>
      <c r="F7308">
        <v>0.64965141999999998</v>
      </c>
    </row>
    <row r="7309" spans="1:6" x14ac:dyDescent="0.2">
      <c r="A7309" t="s">
        <v>5710</v>
      </c>
      <c r="B7309">
        <v>5.09434E-2</v>
      </c>
      <c r="C7309">
        <v>6.4203088700000004</v>
      </c>
      <c r="D7309">
        <v>0.59539209999999998</v>
      </c>
      <c r="E7309">
        <v>0.44034157000000002</v>
      </c>
      <c r="F7309">
        <v>0.64965141999999998</v>
      </c>
    </row>
    <row r="7310" spans="1:6" x14ac:dyDescent="0.2">
      <c r="A7310" t="s">
        <v>2805</v>
      </c>
      <c r="B7310">
        <v>5.0328600000000001E-2</v>
      </c>
      <c r="C7310">
        <v>6.1680280400000003</v>
      </c>
      <c r="D7310">
        <v>0.59552678999999997</v>
      </c>
      <c r="E7310">
        <v>0.44028987000000003</v>
      </c>
      <c r="F7310">
        <v>0.64965141999999998</v>
      </c>
    </row>
    <row r="7311" spans="1:6" x14ac:dyDescent="0.2">
      <c r="A7311" t="s">
        <v>1673</v>
      </c>
      <c r="B7311">
        <v>4.7150009999999999E-2</v>
      </c>
      <c r="C7311">
        <v>4.4749321999999996</v>
      </c>
      <c r="D7311">
        <v>0.59500092999999998</v>
      </c>
      <c r="E7311">
        <v>0.44049178</v>
      </c>
      <c r="F7311">
        <v>0.64973893999999999</v>
      </c>
    </row>
    <row r="7312" spans="1:6" x14ac:dyDescent="0.2">
      <c r="A7312" t="s">
        <v>3719</v>
      </c>
      <c r="B7312">
        <v>9.4481430000000005E-2</v>
      </c>
      <c r="C7312">
        <v>2.8398767399999998</v>
      </c>
      <c r="D7312">
        <v>0.59388640999999998</v>
      </c>
      <c r="E7312">
        <v>0.44092018999999999</v>
      </c>
      <c r="F7312">
        <v>0.65023346000000004</v>
      </c>
    </row>
    <row r="7313" spans="1:6" x14ac:dyDescent="0.2">
      <c r="A7313" t="s">
        <v>7535</v>
      </c>
      <c r="B7313">
        <v>5.2076070000000002E-2</v>
      </c>
      <c r="C7313">
        <v>4.1671049199999999</v>
      </c>
      <c r="D7313">
        <v>0.59381497999999999</v>
      </c>
      <c r="E7313">
        <v>0.44094767000000001</v>
      </c>
      <c r="F7313">
        <v>0.65023346000000004</v>
      </c>
    </row>
    <row r="7314" spans="1:6" x14ac:dyDescent="0.2">
      <c r="A7314" t="s">
        <v>908</v>
      </c>
      <c r="B7314">
        <v>-9.8495600000000003E-2</v>
      </c>
      <c r="C7314">
        <v>3.9866977700000001</v>
      </c>
      <c r="D7314">
        <v>0.59362974999999996</v>
      </c>
      <c r="E7314">
        <v>0.44101894000000003</v>
      </c>
      <c r="F7314">
        <v>0.65024961999999997</v>
      </c>
    </row>
    <row r="7315" spans="1:6" x14ac:dyDescent="0.2">
      <c r="A7315" t="s">
        <v>6959</v>
      </c>
      <c r="B7315">
        <v>7.5200669999999997E-2</v>
      </c>
      <c r="C7315">
        <v>2.8680746500000001</v>
      </c>
      <c r="D7315">
        <v>0.59279526999999999</v>
      </c>
      <c r="E7315">
        <v>0.44134023999999999</v>
      </c>
      <c r="F7315">
        <v>0.65054785999999998</v>
      </c>
    </row>
    <row r="7316" spans="1:6" x14ac:dyDescent="0.2">
      <c r="A7316" t="s">
        <v>8979</v>
      </c>
      <c r="B7316">
        <v>7.3300110000000002E-2</v>
      </c>
      <c r="C7316">
        <v>2.88952995</v>
      </c>
      <c r="D7316">
        <v>0.59272508999999995</v>
      </c>
      <c r="E7316">
        <v>0.44136726999999998</v>
      </c>
      <c r="F7316">
        <v>0.65054785999999998</v>
      </c>
    </row>
    <row r="7317" spans="1:6" x14ac:dyDescent="0.2">
      <c r="A7317" t="s">
        <v>491</v>
      </c>
      <c r="B7317">
        <v>-0.1040133</v>
      </c>
      <c r="C7317">
        <v>8.6370225099999995</v>
      </c>
      <c r="D7317">
        <v>0.59263432000000005</v>
      </c>
      <c r="E7317">
        <v>0.44140225</v>
      </c>
      <c r="F7317">
        <v>0.65054785999999998</v>
      </c>
    </row>
    <row r="7318" spans="1:6" x14ac:dyDescent="0.2">
      <c r="A7318" t="s">
        <v>7114</v>
      </c>
      <c r="B7318">
        <v>5.0983019999999997E-2</v>
      </c>
      <c r="C7318">
        <v>4.3900134299999998</v>
      </c>
      <c r="D7318">
        <v>0.59207403999999997</v>
      </c>
      <c r="E7318">
        <v>0.44161822000000001</v>
      </c>
      <c r="F7318">
        <v>0.65077720999999999</v>
      </c>
    </row>
    <row r="7319" spans="1:6" x14ac:dyDescent="0.2">
      <c r="A7319" t="s">
        <v>10614</v>
      </c>
      <c r="B7319">
        <v>4.8613530000000002E-2</v>
      </c>
      <c r="C7319">
        <v>4.7250619699999996</v>
      </c>
      <c r="D7319">
        <v>0.59180474999999999</v>
      </c>
      <c r="E7319">
        <v>0.44172208000000002</v>
      </c>
      <c r="F7319">
        <v>0.65084129999999996</v>
      </c>
    </row>
    <row r="7320" spans="1:6" x14ac:dyDescent="0.2">
      <c r="A7320" t="s">
        <v>3021</v>
      </c>
      <c r="B7320">
        <v>-0.1301892</v>
      </c>
      <c r="C7320">
        <v>1.2636373000000001</v>
      </c>
      <c r="D7320">
        <v>0.59104805000000005</v>
      </c>
      <c r="E7320">
        <v>0.44201413000000001</v>
      </c>
      <c r="F7320">
        <v>0.65118261</v>
      </c>
    </row>
    <row r="7321" spans="1:6" x14ac:dyDescent="0.2">
      <c r="A7321" t="s">
        <v>8033</v>
      </c>
      <c r="B7321">
        <v>4.8234480000000003E-2</v>
      </c>
      <c r="C7321">
        <v>4.7471672099999997</v>
      </c>
      <c r="D7321">
        <v>0.59063429999999995</v>
      </c>
      <c r="E7321">
        <v>0.44217393999999999</v>
      </c>
      <c r="F7321">
        <v>0.65132904999999996</v>
      </c>
    </row>
    <row r="7322" spans="1:6" x14ac:dyDescent="0.2">
      <c r="A7322" t="s">
        <v>137</v>
      </c>
      <c r="B7322">
        <v>3.0215760000000001E-2</v>
      </c>
      <c r="C7322">
        <v>10.0344392</v>
      </c>
      <c r="D7322">
        <v>0.59027154000000004</v>
      </c>
      <c r="E7322">
        <v>0.44231414000000002</v>
      </c>
      <c r="F7322">
        <v>0.65135756</v>
      </c>
    </row>
    <row r="7323" spans="1:6" x14ac:dyDescent="0.2">
      <c r="A7323" t="s">
        <v>2418</v>
      </c>
      <c r="B7323">
        <v>-3.53061E-2</v>
      </c>
      <c r="C7323">
        <v>6.5493806499999998</v>
      </c>
      <c r="D7323">
        <v>0.59029293000000005</v>
      </c>
      <c r="E7323">
        <v>0.44230586999999999</v>
      </c>
      <c r="F7323">
        <v>0.65135756</v>
      </c>
    </row>
    <row r="7324" spans="1:6" x14ac:dyDescent="0.2">
      <c r="A7324" t="s">
        <v>6557</v>
      </c>
      <c r="B7324">
        <v>-5.5755899999999997E-2</v>
      </c>
      <c r="C7324">
        <v>4.6456550099999996</v>
      </c>
      <c r="D7324">
        <v>0.58942417000000003</v>
      </c>
      <c r="E7324">
        <v>0.44264186999999999</v>
      </c>
      <c r="F7324">
        <v>0.65175117000000005</v>
      </c>
    </row>
    <row r="7325" spans="1:6" x14ac:dyDescent="0.2">
      <c r="A7325" t="s">
        <v>1890</v>
      </c>
      <c r="B7325">
        <v>-5.8085100000000001E-2</v>
      </c>
      <c r="C7325">
        <v>4.3996890799999999</v>
      </c>
      <c r="D7325">
        <v>0.58892918000000005</v>
      </c>
      <c r="E7325">
        <v>0.44283349999999999</v>
      </c>
      <c r="F7325">
        <v>0.65194426999999999</v>
      </c>
    </row>
    <row r="7326" spans="1:6" x14ac:dyDescent="0.2">
      <c r="A7326" t="s">
        <v>3350</v>
      </c>
      <c r="B7326">
        <v>4.0263119999999999E-2</v>
      </c>
      <c r="C7326">
        <v>5.5277515199999998</v>
      </c>
      <c r="D7326">
        <v>0.58800505000000003</v>
      </c>
      <c r="E7326">
        <v>0.44319159000000002</v>
      </c>
      <c r="F7326">
        <v>0.65238238000000004</v>
      </c>
    </row>
    <row r="7327" spans="1:6" x14ac:dyDescent="0.2">
      <c r="A7327" t="s">
        <v>5398</v>
      </c>
      <c r="B7327">
        <v>-4.9128499999999999E-2</v>
      </c>
      <c r="C7327">
        <v>4.5271545499999997</v>
      </c>
      <c r="D7327">
        <v>0.58766876000000001</v>
      </c>
      <c r="E7327">
        <v>0.44332200999999999</v>
      </c>
      <c r="F7327">
        <v>0.65239621000000003</v>
      </c>
    </row>
    <row r="7328" spans="1:6" x14ac:dyDescent="0.2">
      <c r="A7328" t="s">
        <v>7099</v>
      </c>
      <c r="B7328">
        <v>-5.0031600000000002E-2</v>
      </c>
      <c r="C7328">
        <v>5.2734230799999997</v>
      </c>
      <c r="D7328">
        <v>0.58780427000000002</v>
      </c>
      <c r="E7328">
        <v>0.44326945000000001</v>
      </c>
      <c r="F7328">
        <v>0.65239621000000003</v>
      </c>
    </row>
    <row r="7329" spans="1:6" x14ac:dyDescent="0.2">
      <c r="A7329" t="s">
        <v>2443</v>
      </c>
      <c r="B7329">
        <v>0.10737935999999999</v>
      </c>
      <c r="C7329">
        <v>2.0829153599999999</v>
      </c>
      <c r="D7329">
        <v>0.58751103000000005</v>
      </c>
      <c r="E7329">
        <v>0.44338321000000003</v>
      </c>
      <c r="F7329">
        <v>0.65239720999999995</v>
      </c>
    </row>
    <row r="7330" spans="1:6" x14ac:dyDescent="0.2">
      <c r="A7330" t="s">
        <v>5493</v>
      </c>
      <c r="B7330">
        <v>-4.1575599999999997E-2</v>
      </c>
      <c r="C7330">
        <v>7.6493119900000002</v>
      </c>
      <c r="D7330">
        <v>0.58714714999999995</v>
      </c>
      <c r="E7330">
        <v>0.44352441999999997</v>
      </c>
      <c r="F7330">
        <v>0.65242690999999997</v>
      </c>
    </row>
    <row r="7331" spans="1:6" x14ac:dyDescent="0.2">
      <c r="A7331" t="s">
        <v>10189</v>
      </c>
      <c r="B7331">
        <v>-0.1009597</v>
      </c>
      <c r="C7331">
        <v>2.8531105999999999</v>
      </c>
      <c r="D7331">
        <v>0.58719021999999998</v>
      </c>
      <c r="E7331">
        <v>0.44350771</v>
      </c>
      <c r="F7331">
        <v>0.65242690999999997</v>
      </c>
    </row>
    <row r="7332" spans="1:6" x14ac:dyDescent="0.2">
      <c r="A7332" t="s">
        <v>9466</v>
      </c>
      <c r="B7332">
        <v>0.11431914999999999</v>
      </c>
      <c r="C7332">
        <v>2.3721344100000001</v>
      </c>
      <c r="D7332">
        <v>0.58696824000000003</v>
      </c>
      <c r="E7332">
        <v>0.44359388</v>
      </c>
      <c r="F7332">
        <v>0.65244005999999999</v>
      </c>
    </row>
    <row r="7333" spans="1:6" x14ac:dyDescent="0.2">
      <c r="A7333" t="s">
        <v>3898</v>
      </c>
      <c r="B7333">
        <v>-4.57568E-2</v>
      </c>
      <c r="C7333">
        <v>4.1654668600000004</v>
      </c>
      <c r="D7333">
        <v>0.58612169999999997</v>
      </c>
      <c r="E7333">
        <v>0.44392277000000002</v>
      </c>
      <c r="F7333">
        <v>0.65274567999999999</v>
      </c>
    </row>
    <row r="7334" spans="1:6" x14ac:dyDescent="0.2">
      <c r="A7334" t="s">
        <v>8582</v>
      </c>
      <c r="B7334">
        <v>-4.8852800000000002E-2</v>
      </c>
      <c r="C7334">
        <v>5.9224999199999999</v>
      </c>
      <c r="D7334">
        <v>0.58627161000000005</v>
      </c>
      <c r="E7334">
        <v>0.4438645</v>
      </c>
      <c r="F7334">
        <v>0.65274567999999999</v>
      </c>
    </row>
    <row r="7335" spans="1:6" x14ac:dyDescent="0.2">
      <c r="A7335" t="s">
        <v>7204</v>
      </c>
      <c r="B7335">
        <v>0.11297021</v>
      </c>
      <c r="C7335">
        <v>2.38006143</v>
      </c>
      <c r="D7335">
        <v>0.58571035000000005</v>
      </c>
      <c r="E7335">
        <v>0.44408270999999999</v>
      </c>
      <c r="F7335">
        <v>0.65284030999999998</v>
      </c>
    </row>
    <row r="7336" spans="1:6" x14ac:dyDescent="0.2">
      <c r="A7336" t="s">
        <v>10172</v>
      </c>
      <c r="B7336">
        <v>-0.10663590000000001</v>
      </c>
      <c r="C7336">
        <v>10.4879002</v>
      </c>
      <c r="D7336">
        <v>0.58564472999999995</v>
      </c>
      <c r="E7336">
        <v>0.44410822999999999</v>
      </c>
      <c r="F7336">
        <v>0.65284030999999998</v>
      </c>
    </row>
    <row r="7337" spans="1:6" x14ac:dyDescent="0.2">
      <c r="A7337" t="s">
        <v>5811</v>
      </c>
      <c r="B7337">
        <v>4.0922920000000002E-2</v>
      </c>
      <c r="C7337">
        <v>4.8589604900000003</v>
      </c>
      <c r="D7337">
        <v>0.58542565000000002</v>
      </c>
      <c r="E7337">
        <v>0.44419345999999998</v>
      </c>
      <c r="F7337">
        <v>0.65287658000000004</v>
      </c>
    </row>
    <row r="7338" spans="1:6" x14ac:dyDescent="0.2">
      <c r="A7338" t="s">
        <v>9619</v>
      </c>
      <c r="B7338">
        <v>5.2201659999999997E-2</v>
      </c>
      <c r="C7338">
        <v>6.3613115999999996</v>
      </c>
      <c r="D7338">
        <v>0.58473920999999995</v>
      </c>
      <c r="E7338">
        <v>0.44446067</v>
      </c>
      <c r="F7338">
        <v>0.65318027999999995</v>
      </c>
    </row>
    <row r="7339" spans="1:6" x14ac:dyDescent="0.2">
      <c r="A7339" t="s">
        <v>1134</v>
      </c>
      <c r="B7339">
        <v>5.2606630000000001E-2</v>
      </c>
      <c r="C7339">
        <v>6.6627995100000001</v>
      </c>
      <c r="D7339">
        <v>0.58377878999999999</v>
      </c>
      <c r="E7339">
        <v>0.44483496</v>
      </c>
      <c r="F7339">
        <v>0.65355215</v>
      </c>
    </row>
    <row r="7340" spans="1:6" x14ac:dyDescent="0.2">
      <c r="A7340" t="s">
        <v>6597</v>
      </c>
      <c r="B7340">
        <v>-6.1037800000000003E-2</v>
      </c>
      <c r="C7340">
        <v>4.25831479</v>
      </c>
      <c r="D7340">
        <v>0.58383744999999998</v>
      </c>
      <c r="E7340">
        <v>0.44481208</v>
      </c>
      <c r="F7340">
        <v>0.65355215</v>
      </c>
    </row>
    <row r="7341" spans="1:6" x14ac:dyDescent="0.2">
      <c r="A7341" t="s">
        <v>8652</v>
      </c>
      <c r="B7341">
        <v>7.7447639999999998E-2</v>
      </c>
      <c r="C7341">
        <v>2.99723776</v>
      </c>
      <c r="D7341">
        <v>0.58347241999999999</v>
      </c>
      <c r="E7341">
        <v>0.44495445</v>
      </c>
      <c r="F7341">
        <v>0.65357913999999995</v>
      </c>
    </row>
    <row r="7342" spans="1:6" x14ac:dyDescent="0.2">
      <c r="A7342" t="s">
        <v>9936</v>
      </c>
      <c r="B7342">
        <v>6.6789619999999994E-2</v>
      </c>
      <c r="C7342">
        <v>3.8197986300000002</v>
      </c>
      <c r="D7342">
        <v>0.58327424000000005</v>
      </c>
      <c r="E7342">
        <v>0.44503177999999999</v>
      </c>
      <c r="F7342">
        <v>0.65357913999999995</v>
      </c>
    </row>
    <row r="7343" spans="1:6" x14ac:dyDescent="0.2">
      <c r="A7343" t="s">
        <v>2838</v>
      </c>
      <c r="B7343">
        <v>-7.4406700000000006E-2</v>
      </c>
      <c r="C7343">
        <v>2.8831581599999998</v>
      </c>
      <c r="D7343">
        <v>0.58326548</v>
      </c>
      <c r="E7343">
        <v>0.44503519000000002</v>
      </c>
      <c r="F7343">
        <v>0.65357913999999995</v>
      </c>
    </row>
    <row r="7344" spans="1:6" x14ac:dyDescent="0.2">
      <c r="A7344" t="s">
        <v>10232</v>
      </c>
      <c r="B7344">
        <v>5.273866E-2</v>
      </c>
      <c r="C7344">
        <v>4.5642954500000004</v>
      </c>
      <c r="D7344">
        <v>0.58309137</v>
      </c>
      <c r="E7344">
        <v>0.44510315</v>
      </c>
      <c r="F7344">
        <v>0.65358989999999995</v>
      </c>
    </row>
    <row r="7345" spans="1:6" x14ac:dyDescent="0.2">
      <c r="A7345" t="s">
        <v>5925</v>
      </c>
      <c r="B7345">
        <v>-8.9596400000000007E-2</v>
      </c>
      <c r="C7345">
        <v>2.3933827999999999</v>
      </c>
      <c r="D7345">
        <v>0.58228826</v>
      </c>
      <c r="E7345">
        <v>0.44541679000000001</v>
      </c>
      <c r="F7345">
        <v>0.65396138000000004</v>
      </c>
    </row>
    <row r="7346" spans="1:6" x14ac:dyDescent="0.2">
      <c r="A7346" t="s">
        <v>8655</v>
      </c>
      <c r="B7346">
        <v>4.3218529999999998E-2</v>
      </c>
      <c r="C7346">
        <v>6.0610324499999999</v>
      </c>
      <c r="D7346">
        <v>0.58168613000000002</v>
      </c>
      <c r="E7346">
        <v>0.44565217000000001</v>
      </c>
      <c r="F7346">
        <v>0.65412879999999995</v>
      </c>
    </row>
    <row r="7347" spans="1:6" x14ac:dyDescent="0.2">
      <c r="A7347" t="s">
        <v>3417</v>
      </c>
      <c r="B7347">
        <v>4.0786080000000002E-2</v>
      </c>
      <c r="C7347">
        <v>5.6110409299999997</v>
      </c>
      <c r="D7347">
        <v>0.58176720000000004</v>
      </c>
      <c r="E7347">
        <v>0.44562046999999999</v>
      </c>
      <c r="F7347">
        <v>0.65412879999999995</v>
      </c>
    </row>
    <row r="7348" spans="1:6" x14ac:dyDescent="0.2">
      <c r="A7348" t="s">
        <v>6517</v>
      </c>
      <c r="B7348">
        <v>3.9747150000000002E-2</v>
      </c>
      <c r="C7348">
        <v>4.8887301599999997</v>
      </c>
      <c r="D7348">
        <v>0.58146359000000003</v>
      </c>
      <c r="E7348">
        <v>0.44573921</v>
      </c>
      <c r="F7348">
        <v>0.65416750000000001</v>
      </c>
    </row>
    <row r="7349" spans="1:6" x14ac:dyDescent="0.2">
      <c r="A7349" t="s">
        <v>10062</v>
      </c>
      <c r="B7349">
        <v>-3.7290900000000002E-2</v>
      </c>
      <c r="C7349">
        <v>5.1510841899999997</v>
      </c>
      <c r="D7349">
        <v>0.58120291000000002</v>
      </c>
      <c r="E7349">
        <v>0.44584120999999999</v>
      </c>
      <c r="F7349">
        <v>0.65422813000000002</v>
      </c>
    </row>
    <row r="7350" spans="1:6" x14ac:dyDescent="0.2">
      <c r="A7350" t="s">
        <v>6818</v>
      </c>
      <c r="B7350">
        <v>5.5155370000000002E-2</v>
      </c>
      <c r="C7350">
        <v>4.53543129</v>
      </c>
      <c r="D7350">
        <v>0.58074422000000003</v>
      </c>
      <c r="E7350">
        <v>0.44602076000000002</v>
      </c>
      <c r="F7350">
        <v>0.65440253000000004</v>
      </c>
    </row>
    <row r="7351" spans="1:6" x14ac:dyDescent="0.2">
      <c r="A7351" t="s">
        <v>44</v>
      </c>
      <c r="B7351">
        <v>8.6918990000000002E-2</v>
      </c>
      <c r="C7351">
        <v>2.6460026999999999</v>
      </c>
      <c r="D7351">
        <v>0.58035705000000004</v>
      </c>
      <c r="E7351">
        <v>0.44617240000000002</v>
      </c>
      <c r="F7351">
        <v>0.65441490999999996</v>
      </c>
    </row>
    <row r="7352" spans="1:6" x14ac:dyDescent="0.2">
      <c r="A7352" t="s">
        <v>8307</v>
      </c>
      <c r="B7352">
        <v>-3.9949999999999999E-2</v>
      </c>
      <c r="C7352">
        <v>6.8263461000000003</v>
      </c>
      <c r="D7352">
        <v>0.58040000000000003</v>
      </c>
      <c r="E7352">
        <v>0.44615558</v>
      </c>
      <c r="F7352">
        <v>0.65441490999999996</v>
      </c>
    </row>
    <row r="7353" spans="1:6" x14ac:dyDescent="0.2">
      <c r="A7353" t="s">
        <v>1423</v>
      </c>
      <c r="B7353">
        <v>-8.5730899999999999E-2</v>
      </c>
      <c r="C7353">
        <v>3.0581469100000001</v>
      </c>
      <c r="D7353">
        <v>0.58025777000000001</v>
      </c>
      <c r="E7353">
        <v>0.44621129999999998</v>
      </c>
      <c r="F7353">
        <v>0.65441490999999996</v>
      </c>
    </row>
    <row r="7354" spans="1:6" x14ac:dyDescent="0.2">
      <c r="A7354" t="s">
        <v>1175</v>
      </c>
      <c r="B7354">
        <v>9.3454259999999997E-2</v>
      </c>
      <c r="C7354">
        <v>2.8874780200000001</v>
      </c>
      <c r="D7354">
        <v>0.57909359000000005</v>
      </c>
      <c r="E7354">
        <v>0.44666781999999999</v>
      </c>
      <c r="F7354">
        <v>0.654528</v>
      </c>
    </row>
    <row r="7355" spans="1:6" x14ac:dyDescent="0.2">
      <c r="A7355" t="s">
        <v>3959</v>
      </c>
      <c r="B7355">
        <v>8.5480990000000007E-2</v>
      </c>
      <c r="C7355">
        <v>2.5009369000000001</v>
      </c>
      <c r="D7355">
        <v>0.57808826000000002</v>
      </c>
      <c r="E7355">
        <v>0.44706264000000001</v>
      </c>
      <c r="F7355">
        <v>0.654528</v>
      </c>
    </row>
    <row r="7356" spans="1:6" x14ac:dyDescent="0.2">
      <c r="A7356" t="s">
        <v>6186</v>
      </c>
      <c r="B7356">
        <v>7.052166E-2</v>
      </c>
      <c r="C7356">
        <v>3.13744859</v>
      </c>
      <c r="D7356">
        <v>0.57687463999999999</v>
      </c>
      <c r="E7356">
        <v>0.44753998</v>
      </c>
      <c r="F7356">
        <v>0.654528</v>
      </c>
    </row>
    <row r="7357" spans="1:6" x14ac:dyDescent="0.2">
      <c r="A7357" t="s">
        <v>7352</v>
      </c>
      <c r="B7357">
        <v>6.6709530000000003E-2</v>
      </c>
      <c r="C7357">
        <v>3.7494187700000001</v>
      </c>
      <c r="D7357">
        <v>0.57881890999999996</v>
      </c>
      <c r="E7357">
        <v>0.44677563999999997</v>
      </c>
      <c r="F7357">
        <v>0.654528</v>
      </c>
    </row>
    <row r="7358" spans="1:6" x14ac:dyDescent="0.2">
      <c r="A7358" t="s">
        <v>2116</v>
      </c>
      <c r="B7358">
        <v>6.6376019999999994E-2</v>
      </c>
      <c r="C7358">
        <v>3.75697379</v>
      </c>
      <c r="D7358">
        <v>0.57967670000000004</v>
      </c>
      <c r="E7358">
        <v>0.44643906999999999</v>
      </c>
      <c r="F7358">
        <v>0.654528</v>
      </c>
    </row>
    <row r="7359" spans="1:6" x14ac:dyDescent="0.2">
      <c r="A7359" t="s">
        <v>10683</v>
      </c>
      <c r="B7359">
        <v>6.3449770000000003E-2</v>
      </c>
      <c r="C7359">
        <v>3.0849363799999998</v>
      </c>
      <c r="D7359">
        <v>0.57812138999999996</v>
      </c>
      <c r="E7359">
        <v>0.44704961999999998</v>
      </c>
      <c r="F7359">
        <v>0.654528</v>
      </c>
    </row>
    <row r="7360" spans="1:6" x14ac:dyDescent="0.2">
      <c r="A7360" t="s">
        <v>6697</v>
      </c>
      <c r="B7360">
        <v>5.7714540000000002E-2</v>
      </c>
      <c r="C7360">
        <v>3.7952622300000001</v>
      </c>
      <c r="D7360">
        <v>0.57703806999999996</v>
      </c>
      <c r="E7360">
        <v>0.44747565</v>
      </c>
      <c r="F7360">
        <v>0.654528</v>
      </c>
    </row>
    <row r="7361" spans="1:6" x14ac:dyDescent="0.2">
      <c r="A7361" t="s">
        <v>3234</v>
      </c>
      <c r="B7361">
        <v>5.4713640000000001E-2</v>
      </c>
      <c r="C7361">
        <v>4.0165512300000001</v>
      </c>
      <c r="D7361">
        <v>0.57931915</v>
      </c>
      <c r="E7361">
        <v>0.44657931000000001</v>
      </c>
      <c r="F7361">
        <v>0.654528</v>
      </c>
    </row>
    <row r="7362" spans="1:6" x14ac:dyDescent="0.2">
      <c r="A7362" t="s">
        <v>546</v>
      </c>
      <c r="B7362">
        <v>5.3785109999999997E-2</v>
      </c>
      <c r="C7362">
        <v>6.3972781899999998</v>
      </c>
      <c r="D7362">
        <v>0.57915528000000005</v>
      </c>
      <c r="E7362">
        <v>0.44664362000000002</v>
      </c>
      <c r="F7362">
        <v>0.654528</v>
      </c>
    </row>
    <row r="7363" spans="1:6" x14ac:dyDescent="0.2">
      <c r="A7363" t="s">
        <v>8615</v>
      </c>
      <c r="B7363">
        <v>5.0314270000000001E-2</v>
      </c>
      <c r="C7363">
        <v>4.9108599499999999</v>
      </c>
      <c r="D7363">
        <v>0.57904253000000006</v>
      </c>
      <c r="E7363">
        <v>0.44668785999999999</v>
      </c>
      <c r="F7363">
        <v>0.654528</v>
      </c>
    </row>
    <row r="7364" spans="1:6" x14ac:dyDescent="0.2">
      <c r="A7364" t="s">
        <v>7997</v>
      </c>
      <c r="B7364">
        <v>4.3675430000000001E-2</v>
      </c>
      <c r="C7364">
        <v>4.9240985200000003</v>
      </c>
      <c r="D7364">
        <v>0.57716266000000005</v>
      </c>
      <c r="E7364">
        <v>0.44742662</v>
      </c>
      <c r="F7364">
        <v>0.654528</v>
      </c>
    </row>
    <row r="7365" spans="1:6" x14ac:dyDescent="0.2">
      <c r="A7365" t="s">
        <v>7071</v>
      </c>
      <c r="B7365">
        <v>-3.7368899999999997E-2</v>
      </c>
      <c r="C7365">
        <v>7.50310714</v>
      </c>
      <c r="D7365">
        <v>0.57818784000000001</v>
      </c>
      <c r="E7365">
        <v>0.44702351000000001</v>
      </c>
      <c r="F7365">
        <v>0.654528</v>
      </c>
    </row>
    <row r="7366" spans="1:6" x14ac:dyDescent="0.2">
      <c r="A7366" t="s">
        <v>5930</v>
      </c>
      <c r="B7366">
        <v>-4.0902000000000001E-2</v>
      </c>
      <c r="C7366">
        <v>6.1288083599999998</v>
      </c>
      <c r="D7366">
        <v>0.57752409999999998</v>
      </c>
      <c r="E7366">
        <v>0.44728443000000001</v>
      </c>
      <c r="F7366">
        <v>0.654528</v>
      </c>
    </row>
    <row r="7367" spans="1:6" x14ac:dyDescent="0.2">
      <c r="A7367" t="s">
        <v>1617</v>
      </c>
      <c r="B7367">
        <v>-4.47293E-2</v>
      </c>
      <c r="C7367">
        <v>4.5793482599999997</v>
      </c>
      <c r="D7367">
        <v>0.57775836000000003</v>
      </c>
      <c r="E7367">
        <v>0.44719231999999998</v>
      </c>
      <c r="F7367">
        <v>0.654528</v>
      </c>
    </row>
    <row r="7368" spans="1:6" x14ac:dyDescent="0.2">
      <c r="A7368" t="s">
        <v>9020</v>
      </c>
      <c r="B7368">
        <v>-4.7113599999999999E-2</v>
      </c>
      <c r="C7368">
        <v>5.30900953</v>
      </c>
      <c r="D7368">
        <v>0.57681528000000004</v>
      </c>
      <c r="E7368">
        <v>0.44756333999999998</v>
      </c>
      <c r="F7368">
        <v>0.654528</v>
      </c>
    </row>
    <row r="7369" spans="1:6" x14ac:dyDescent="0.2">
      <c r="A7369" t="s">
        <v>10014</v>
      </c>
      <c r="B7369">
        <v>-4.9201799999999997E-2</v>
      </c>
      <c r="C7369">
        <v>4.4714425000000002</v>
      </c>
      <c r="D7369">
        <v>0.57922907999999995</v>
      </c>
      <c r="E7369">
        <v>0.44661466</v>
      </c>
      <c r="F7369">
        <v>0.654528</v>
      </c>
    </row>
    <row r="7370" spans="1:6" x14ac:dyDescent="0.2">
      <c r="A7370" t="s">
        <v>8414</v>
      </c>
      <c r="B7370">
        <v>-5.8867999999999997E-2</v>
      </c>
      <c r="C7370">
        <v>5.3949699000000004</v>
      </c>
      <c r="D7370">
        <v>0.57702986999999994</v>
      </c>
      <c r="E7370">
        <v>0.44747888000000002</v>
      </c>
      <c r="F7370">
        <v>0.654528</v>
      </c>
    </row>
    <row r="7371" spans="1:6" x14ac:dyDescent="0.2">
      <c r="A7371" t="s">
        <v>10393</v>
      </c>
      <c r="B7371">
        <v>-6.8273E-2</v>
      </c>
      <c r="C7371">
        <v>3.3129765299999998</v>
      </c>
      <c r="D7371">
        <v>0.57690900000000001</v>
      </c>
      <c r="E7371">
        <v>0.44752645000000002</v>
      </c>
      <c r="F7371">
        <v>0.654528</v>
      </c>
    </row>
    <row r="7372" spans="1:6" x14ac:dyDescent="0.2">
      <c r="A7372" t="s">
        <v>5350</v>
      </c>
      <c r="B7372">
        <v>-6.8805199999999997E-2</v>
      </c>
      <c r="C7372">
        <v>4.0777143300000001</v>
      </c>
      <c r="D7372">
        <v>0.57817348000000002</v>
      </c>
      <c r="E7372">
        <v>0.44702914999999999</v>
      </c>
      <c r="F7372">
        <v>0.654528</v>
      </c>
    </row>
    <row r="7373" spans="1:6" x14ac:dyDescent="0.2">
      <c r="A7373" t="s">
        <v>8921</v>
      </c>
      <c r="B7373">
        <v>-7.1707900000000005E-2</v>
      </c>
      <c r="C7373">
        <v>3.3161655099999998</v>
      </c>
      <c r="D7373">
        <v>0.57828977000000004</v>
      </c>
      <c r="E7373">
        <v>0.44698346</v>
      </c>
      <c r="F7373">
        <v>0.654528</v>
      </c>
    </row>
    <row r="7374" spans="1:6" x14ac:dyDescent="0.2">
      <c r="A7374" t="s">
        <v>1047</v>
      </c>
      <c r="B7374">
        <v>-0.1126229</v>
      </c>
      <c r="C7374">
        <v>2.0647826199999999</v>
      </c>
      <c r="D7374">
        <v>0.57693384000000003</v>
      </c>
      <c r="E7374">
        <v>0.44751667000000001</v>
      </c>
      <c r="F7374">
        <v>0.654528</v>
      </c>
    </row>
    <row r="7375" spans="1:6" x14ac:dyDescent="0.2">
      <c r="A7375" t="s">
        <v>9698</v>
      </c>
      <c r="B7375">
        <v>-4.7356299999999997E-2</v>
      </c>
      <c r="C7375">
        <v>5.3116343400000003</v>
      </c>
      <c r="D7375">
        <v>0.57553989000000005</v>
      </c>
      <c r="E7375">
        <v>0.44806586999999998</v>
      </c>
      <c r="F7375">
        <v>0.65517402999999996</v>
      </c>
    </row>
    <row r="7376" spans="1:6" x14ac:dyDescent="0.2">
      <c r="A7376" t="s">
        <v>5325</v>
      </c>
      <c r="B7376">
        <v>-8.1764799999999999E-2</v>
      </c>
      <c r="C7376">
        <v>2.67396294</v>
      </c>
      <c r="D7376">
        <v>0.57520426999999996</v>
      </c>
      <c r="E7376">
        <v>0.44819826000000001</v>
      </c>
      <c r="F7376">
        <v>0.65527873999999997</v>
      </c>
    </row>
    <row r="7377" spans="1:6" x14ac:dyDescent="0.2">
      <c r="A7377" t="s">
        <v>6350</v>
      </c>
      <c r="B7377">
        <v>-6.2793299999999996E-2</v>
      </c>
      <c r="C7377">
        <v>3.8606159299999998</v>
      </c>
      <c r="D7377">
        <v>0.57414425000000002</v>
      </c>
      <c r="E7377">
        <v>0.44861678999999999</v>
      </c>
      <c r="F7377">
        <v>0.65580170000000004</v>
      </c>
    </row>
    <row r="7378" spans="1:6" x14ac:dyDescent="0.2">
      <c r="A7378" t="s">
        <v>7241</v>
      </c>
      <c r="B7378">
        <v>-3.7871200000000001E-2</v>
      </c>
      <c r="C7378">
        <v>5.3337509900000004</v>
      </c>
      <c r="D7378">
        <v>0.57344057000000004</v>
      </c>
      <c r="E7378">
        <v>0.44889495000000001</v>
      </c>
      <c r="F7378">
        <v>0.65611936999999998</v>
      </c>
    </row>
    <row r="7379" spans="1:6" x14ac:dyDescent="0.2">
      <c r="A7379" t="s">
        <v>6796</v>
      </c>
      <c r="B7379">
        <v>6.2487609999999999E-2</v>
      </c>
      <c r="C7379">
        <v>3.8380655300000002</v>
      </c>
      <c r="D7379">
        <v>0.57285198999999998</v>
      </c>
      <c r="E7379">
        <v>0.44912783000000001</v>
      </c>
      <c r="F7379">
        <v>0.65619285999999999</v>
      </c>
    </row>
    <row r="7380" spans="1:6" x14ac:dyDescent="0.2">
      <c r="A7380" t="s">
        <v>507</v>
      </c>
      <c r="B7380">
        <v>4.6286309999999997E-2</v>
      </c>
      <c r="C7380">
        <v>5.7869605799999997</v>
      </c>
      <c r="D7380">
        <v>0.57310673999999995</v>
      </c>
      <c r="E7380">
        <v>0.44902702</v>
      </c>
      <c r="F7380">
        <v>0.65619285999999999</v>
      </c>
    </row>
    <row r="7381" spans="1:6" x14ac:dyDescent="0.2">
      <c r="A7381" t="s">
        <v>9924</v>
      </c>
      <c r="B7381">
        <v>-4.8887800000000002E-2</v>
      </c>
      <c r="C7381">
        <v>4.5729659500000004</v>
      </c>
      <c r="D7381">
        <v>0.57299480999999997</v>
      </c>
      <c r="E7381">
        <v>0.44907131</v>
      </c>
      <c r="F7381">
        <v>0.65619285999999999</v>
      </c>
    </row>
    <row r="7382" spans="1:6" x14ac:dyDescent="0.2">
      <c r="A7382" t="s">
        <v>6855</v>
      </c>
      <c r="B7382">
        <v>4.4511479999999999E-2</v>
      </c>
      <c r="C7382">
        <v>5.5918702199999997</v>
      </c>
      <c r="D7382">
        <v>0.57252113999999998</v>
      </c>
      <c r="E7382">
        <v>0.44925882</v>
      </c>
      <c r="F7382">
        <v>0.65620637999999998</v>
      </c>
    </row>
    <row r="7383" spans="1:6" x14ac:dyDescent="0.2">
      <c r="A7383" t="s">
        <v>4976</v>
      </c>
      <c r="B7383">
        <v>3.3176419999999998E-2</v>
      </c>
      <c r="C7383">
        <v>8.2491870200000008</v>
      </c>
      <c r="D7383">
        <v>0.57259930999999997</v>
      </c>
      <c r="E7383">
        <v>0.44922786999999997</v>
      </c>
      <c r="F7383">
        <v>0.65620637999999998</v>
      </c>
    </row>
    <row r="7384" spans="1:6" x14ac:dyDescent="0.2">
      <c r="A7384" t="s">
        <v>2091</v>
      </c>
      <c r="B7384">
        <v>-3.2924000000000002E-2</v>
      </c>
      <c r="C7384">
        <v>7.1072317199999997</v>
      </c>
      <c r="D7384">
        <v>0.5718105</v>
      </c>
      <c r="E7384">
        <v>0.44954037000000002</v>
      </c>
      <c r="F7384">
        <v>0.65652867999999998</v>
      </c>
    </row>
    <row r="7385" spans="1:6" x14ac:dyDescent="0.2">
      <c r="A7385" t="s">
        <v>7367</v>
      </c>
      <c r="B7385">
        <v>-5.8646799999999999E-2</v>
      </c>
      <c r="C7385">
        <v>4.3350781200000004</v>
      </c>
      <c r="D7385">
        <v>0.57103607000000001</v>
      </c>
      <c r="E7385">
        <v>0.44984750000000001</v>
      </c>
      <c r="F7385">
        <v>0.65688824999999995</v>
      </c>
    </row>
    <row r="7386" spans="1:6" x14ac:dyDescent="0.2">
      <c r="A7386" t="s">
        <v>4026</v>
      </c>
      <c r="B7386">
        <v>9.9219979999999999E-2</v>
      </c>
      <c r="C7386">
        <v>2.0471793800000002</v>
      </c>
      <c r="D7386">
        <v>0.57077612</v>
      </c>
      <c r="E7386">
        <v>0.44995067</v>
      </c>
      <c r="F7386">
        <v>0.65692784999999998</v>
      </c>
    </row>
    <row r="7387" spans="1:6" x14ac:dyDescent="0.2">
      <c r="A7387" t="s">
        <v>10278</v>
      </c>
      <c r="B7387">
        <v>6.0591699999999998E-2</v>
      </c>
      <c r="C7387">
        <v>3.22797556</v>
      </c>
      <c r="D7387">
        <v>0.57035380000000002</v>
      </c>
      <c r="E7387">
        <v>0.45011836</v>
      </c>
      <c r="F7387">
        <v>0.65692784999999998</v>
      </c>
    </row>
    <row r="7388" spans="1:6" x14ac:dyDescent="0.2">
      <c r="A7388" t="s">
        <v>9872</v>
      </c>
      <c r="B7388">
        <v>5.1331219999999997E-2</v>
      </c>
      <c r="C7388">
        <v>4.3335805900000004</v>
      </c>
      <c r="D7388">
        <v>0.57041198000000004</v>
      </c>
      <c r="E7388">
        <v>0.45009525</v>
      </c>
      <c r="F7388">
        <v>0.65692784999999998</v>
      </c>
    </row>
    <row r="7389" spans="1:6" x14ac:dyDescent="0.2">
      <c r="A7389" t="s">
        <v>5041</v>
      </c>
      <c r="B7389">
        <v>-7.2809899999999997E-2</v>
      </c>
      <c r="C7389">
        <v>3.0216646699999998</v>
      </c>
      <c r="D7389">
        <v>0.57063339000000002</v>
      </c>
      <c r="E7389">
        <v>0.45000732999999998</v>
      </c>
      <c r="F7389">
        <v>0.65692784999999998</v>
      </c>
    </row>
    <row r="7390" spans="1:6" x14ac:dyDescent="0.2">
      <c r="A7390" t="s">
        <v>583</v>
      </c>
      <c r="B7390">
        <v>-3.5969399999999999E-2</v>
      </c>
      <c r="C7390">
        <v>9.3464920599999992</v>
      </c>
      <c r="D7390">
        <v>0.56970478000000002</v>
      </c>
      <c r="E7390">
        <v>0.45037624999999998</v>
      </c>
      <c r="F7390">
        <v>0.65721525999999997</v>
      </c>
    </row>
    <row r="7391" spans="1:6" x14ac:dyDescent="0.2">
      <c r="A7391" t="s">
        <v>7788</v>
      </c>
      <c r="B7391">
        <v>5.325336E-2</v>
      </c>
      <c r="C7391">
        <v>4.0471484100000001</v>
      </c>
      <c r="D7391">
        <v>0.56907039000000004</v>
      </c>
      <c r="E7391">
        <v>0.45062856000000001</v>
      </c>
      <c r="F7391">
        <v>0.65732685000000002</v>
      </c>
    </row>
    <row r="7392" spans="1:6" x14ac:dyDescent="0.2">
      <c r="A7392" t="s">
        <v>1733</v>
      </c>
      <c r="B7392">
        <v>4.9129350000000002E-2</v>
      </c>
      <c r="C7392">
        <v>4.6259180000000004</v>
      </c>
      <c r="D7392">
        <v>0.56859305000000004</v>
      </c>
      <c r="E7392">
        <v>0.45081853999999999</v>
      </c>
      <c r="F7392">
        <v>0.65732685000000002</v>
      </c>
    </row>
    <row r="7393" spans="1:6" x14ac:dyDescent="0.2">
      <c r="A7393" t="s">
        <v>537</v>
      </c>
      <c r="B7393">
        <v>3.4917259999999999E-2</v>
      </c>
      <c r="C7393">
        <v>6.8390065099999999</v>
      </c>
      <c r="D7393">
        <v>0.56902397000000005</v>
      </c>
      <c r="E7393">
        <v>0.45064703</v>
      </c>
      <c r="F7393">
        <v>0.65732685000000002</v>
      </c>
    </row>
    <row r="7394" spans="1:6" x14ac:dyDescent="0.2">
      <c r="A7394" t="s">
        <v>5652</v>
      </c>
      <c r="B7394">
        <v>-3.4392399999999997E-2</v>
      </c>
      <c r="C7394">
        <v>6.9764941900000004</v>
      </c>
      <c r="D7394">
        <v>0.56919690999999994</v>
      </c>
      <c r="E7394">
        <v>0.45057821999999997</v>
      </c>
      <c r="F7394">
        <v>0.65732685000000002</v>
      </c>
    </row>
    <row r="7395" spans="1:6" x14ac:dyDescent="0.2">
      <c r="A7395" t="s">
        <v>4755</v>
      </c>
      <c r="B7395">
        <v>-3.5257799999999999E-2</v>
      </c>
      <c r="C7395">
        <v>6.01970516</v>
      </c>
      <c r="D7395">
        <v>0.56888654999999999</v>
      </c>
      <c r="E7395">
        <v>0.45070170999999998</v>
      </c>
      <c r="F7395">
        <v>0.65732685000000002</v>
      </c>
    </row>
    <row r="7396" spans="1:6" x14ac:dyDescent="0.2">
      <c r="A7396" t="s">
        <v>9238</v>
      </c>
      <c r="B7396">
        <v>-9.0839900000000001E-2</v>
      </c>
      <c r="C7396">
        <v>2.72720282</v>
      </c>
      <c r="D7396">
        <v>0.56863593000000001</v>
      </c>
      <c r="E7396">
        <v>0.45080146999999998</v>
      </c>
      <c r="F7396">
        <v>0.65732685000000002</v>
      </c>
    </row>
    <row r="7397" spans="1:6" x14ac:dyDescent="0.2">
      <c r="A7397" t="s">
        <v>3068</v>
      </c>
      <c r="B7397">
        <v>-0.10378510000000001</v>
      </c>
      <c r="C7397">
        <v>1.9386737999999999</v>
      </c>
      <c r="D7397">
        <v>0.56826491999999995</v>
      </c>
      <c r="E7397">
        <v>0.45094921999999998</v>
      </c>
      <c r="F7397">
        <v>0.65742847000000004</v>
      </c>
    </row>
    <row r="7398" spans="1:6" x14ac:dyDescent="0.2">
      <c r="A7398" t="s">
        <v>3428</v>
      </c>
      <c r="B7398">
        <v>7.1548399999999998E-2</v>
      </c>
      <c r="C7398">
        <v>3.2291012000000001</v>
      </c>
      <c r="D7398">
        <v>0.56804810999999999</v>
      </c>
      <c r="E7398">
        <v>0.45103558999999999</v>
      </c>
      <c r="F7398">
        <v>0.65746548000000005</v>
      </c>
    </row>
    <row r="7399" spans="1:6" x14ac:dyDescent="0.2">
      <c r="A7399" t="s">
        <v>9988</v>
      </c>
      <c r="B7399">
        <v>0.10591855999999999</v>
      </c>
      <c r="C7399">
        <v>1.79598484</v>
      </c>
      <c r="D7399">
        <v>0.56767990000000002</v>
      </c>
      <c r="E7399">
        <v>0.45118234000000002</v>
      </c>
      <c r="F7399">
        <v>0.65758996000000003</v>
      </c>
    </row>
    <row r="7400" spans="1:6" x14ac:dyDescent="0.2">
      <c r="A7400" t="s">
        <v>7299</v>
      </c>
      <c r="B7400">
        <v>-4.42952E-2</v>
      </c>
      <c r="C7400">
        <v>8.7221857499999995</v>
      </c>
      <c r="D7400">
        <v>0.56752780999999997</v>
      </c>
      <c r="E7400">
        <v>0.45124297000000002</v>
      </c>
      <c r="F7400">
        <v>0.65758996000000003</v>
      </c>
    </row>
    <row r="7401" spans="1:6" x14ac:dyDescent="0.2">
      <c r="A7401" t="s">
        <v>387</v>
      </c>
      <c r="B7401">
        <v>-3.9633599999999998E-2</v>
      </c>
      <c r="C7401">
        <v>5.9237124699999999</v>
      </c>
      <c r="D7401">
        <v>0.56688855000000005</v>
      </c>
      <c r="E7401">
        <v>0.45149798000000002</v>
      </c>
      <c r="F7401">
        <v>0.65787264999999995</v>
      </c>
    </row>
    <row r="7402" spans="1:6" x14ac:dyDescent="0.2">
      <c r="A7402" t="s">
        <v>8837</v>
      </c>
      <c r="B7402">
        <v>9.8299250000000005E-2</v>
      </c>
      <c r="C7402">
        <v>2.2701867299999998</v>
      </c>
      <c r="D7402">
        <v>0.56643297000000004</v>
      </c>
      <c r="E7402">
        <v>0.45167984999999999</v>
      </c>
      <c r="F7402">
        <v>0.65798246000000005</v>
      </c>
    </row>
    <row r="7403" spans="1:6" x14ac:dyDescent="0.2">
      <c r="A7403" t="s">
        <v>3484</v>
      </c>
      <c r="B7403">
        <v>-6.96769E-2</v>
      </c>
      <c r="C7403">
        <v>3.8382657</v>
      </c>
      <c r="D7403">
        <v>0.56639401</v>
      </c>
      <c r="E7403">
        <v>0.45169541000000002</v>
      </c>
      <c r="F7403">
        <v>0.65798246000000005</v>
      </c>
    </row>
    <row r="7404" spans="1:6" x14ac:dyDescent="0.2">
      <c r="A7404" t="s">
        <v>10734</v>
      </c>
      <c r="B7404">
        <v>-4.9218999999999999E-2</v>
      </c>
      <c r="C7404">
        <v>5.0115172499999998</v>
      </c>
      <c r="D7404">
        <v>0.56573079000000004</v>
      </c>
      <c r="E7404">
        <v>0.45196038999999999</v>
      </c>
      <c r="F7404">
        <v>0.65827952000000001</v>
      </c>
    </row>
    <row r="7405" spans="1:6" x14ac:dyDescent="0.2">
      <c r="A7405" t="s">
        <v>6598</v>
      </c>
      <c r="B7405">
        <v>-8.6218600000000006E-2</v>
      </c>
      <c r="C7405">
        <v>2.90104359</v>
      </c>
      <c r="D7405">
        <v>0.56447815000000001</v>
      </c>
      <c r="E7405">
        <v>0.45246153</v>
      </c>
      <c r="F7405">
        <v>0.65892041000000001</v>
      </c>
    </row>
    <row r="7406" spans="1:6" x14ac:dyDescent="0.2">
      <c r="A7406" t="s">
        <v>2964</v>
      </c>
      <c r="B7406">
        <v>-3.4353799999999997E-2</v>
      </c>
      <c r="C7406">
        <v>7.8871637300000002</v>
      </c>
      <c r="D7406">
        <v>0.56231359999999997</v>
      </c>
      <c r="E7406">
        <v>0.45332956000000002</v>
      </c>
      <c r="F7406">
        <v>0.66009534999999997</v>
      </c>
    </row>
    <row r="7407" spans="1:6" x14ac:dyDescent="0.2">
      <c r="A7407" t="s">
        <v>5352</v>
      </c>
      <c r="B7407">
        <v>-4.1493500000000003E-2</v>
      </c>
      <c r="C7407">
        <v>6.3881934500000002</v>
      </c>
      <c r="D7407">
        <v>0.56118668999999999</v>
      </c>
      <c r="E7407">
        <v>0.45378249999999998</v>
      </c>
      <c r="F7407">
        <v>0.66051972999999997</v>
      </c>
    </row>
    <row r="7408" spans="1:6" x14ac:dyDescent="0.2">
      <c r="A7408" t="s">
        <v>6937</v>
      </c>
      <c r="B7408">
        <v>-4.5080299999999997E-2</v>
      </c>
      <c r="C7408">
        <v>5.2415416800000001</v>
      </c>
      <c r="D7408">
        <v>0.56136863000000004</v>
      </c>
      <c r="E7408">
        <v>0.45370933000000002</v>
      </c>
      <c r="F7408">
        <v>0.66051972999999997</v>
      </c>
    </row>
    <row r="7409" spans="1:6" x14ac:dyDescent="0.2">
      <c r="A7409" t="s">
        <v>10007</v>
      </c>
      <c r="B7409">
        <v>-4.9741800000000003E-2</v>
      </c>
      <c r="C7409">
        <v>3.7293854099999999</v>
      </c>
      <c r="D7409">
        <v>0.56113124000000003</v>
      </c>
      <c r="E7409">
        <v>0.45380481</v>
      </c>
      <c r="F7409">
        <v>0.66051972999999997</v>
      </c>
    </row>
    <row r="7410" spans="1:6" x14ac:dyDescent="0.2">
      <c r="A7410" t="s">
        <v>2754</v>
      </c>
      <c r="B7410">
        <v>6.6706349999999998E-2</v>
      </c>
      <c r="C7410">
        <v>3.5111250599999999</v>
      </c>
      <c r="D7410">
        <v>0.56025685999999997</v>
      </c>
      <c r="E7410">
        <v>0.45415676999999999</v>
      </c>
      <c r="F7410">
        <v>0.66094277999999995</v>
      </c>
    </row>
    <row r="7411" spans="1:6" x14ac:dyDescent="0.2">
      <c r="A7411" t="s">
        <v>2273</v>
      </c>
      <c r="B7411">
        <v>5.5373890000000002E-2</v>
      </c>
      <c r="C7411">
        <v>3.8925076199999999</v>
      </c>
      <c r="D7411">
        <v>0.55993654999999998</v>
      </c>
      <c r="E7411">
        <v>0.45428581000000001</v>
      </c>
      <c r="F7411">
        <v>0.66104134000000003</v>
      </c>
    </row>
    <row r="7412" spans="1:6" x14ac:dyDescent="0.2">
      <c r="A7412" t="s">
        <v>516</v>
      </c>
      <c r="B7412">
        <v>-3.0809E-2</v>
      </c>
      <c r="C7412">
        <v>6.4979285400000002</v>
      </c>
      <c r="D7412">
        <v>0.55960873</v>
      </c>
      <c r="E7412">
        <v>0.45441794000000002</v>
      </c>
      <c r="F7412">
        <v>0.66105515999999998</v>
      </c>
    </row>
    <row r="7413" spans="1:6" x14ac:dyDescent="0.2">
      <c r="A7413" t="s">
        <v>4357</v>
      </c>
      <c r="B7413">
        <v>-6.1086500000000002E-2</v>
      </c>
      <c r="C7413">
        <v>3.7022394300000001</v>
      </c>
      <c r="D7413">
        <v>0.55961958999999994</v>
      </c>
      <c r="E7413">
        <v>0.45441355999999999</v>
      </c>
      <c r="F7413">
        <v>0.66105515999999998</v>
      </c>
    </row>
    <row r="7414" spans="1:6" x14ac:dyDescent="0.2">
      <c r="A7414" t="s">
        <v>2188</v>
      </c>
      <c r="B7414">
        <v>-6.6400600000000004E-2</v>
      </c>
      <c r="C7414">
        <v>3.5551975599999999</v>
      </c>
      <c r="D7414">
        <v>0.55831735999999998</v>
      </c>
      <c r="E7414">
        <v>0.45493899999999998</v>
      </c>
      <c r="F7414">
        <v>0.66163461000000001</v>
      </c>
    </row>
    <row r="7415" spans="1:6" x14ac:dyDescent="0.2">
      <c r="A7415" t="s">
        <v>7648</v>
      </c>
      <c r="B7415">
        <v>-0.13214480000000001</v>
      </c>
      <c r="C7415">
        <v>1.50823036</v>
      </c>
      <c r="D7415">
        <v>0.55838792000000004</v>
      </c>
      <c r="E7415">
        <v>0.4549105</v>
      </c>
      <c r="F7415">
        <v>0.66163461000000001</v>
      </c>
    </row>
    <row r="7416" spans="1:6" x14ac:dyDescent="0.2">
      <c r="A7416" t="s">
        <v>10554</v>
      </c>
      <c r="B7416">
        <v>6.3712729999999995E-2</v>
      </c>
      <c r="C7416">
        <v>6.6711982699999997</v>
      </c>
      <c r="D7416">
        <v>0.55715720999999996</v>
      </c>
      <c r="E7416">
        <v>0.45540792000000002</v>
      </c>
      <c r="F7416">
        <v>0.66189127999999997</v>
      </c>
    </row>
    <row r="7417" spans="1:6" x14ac:dyDescent="0.2">
      <c r="A7417" t="s">
        <v>1756</v>
      </c>
      <c r="B7417">
        <v>3.637725E-2</v>
      </c>
      <c r="C7417">
        <v>6.9254595700000001</v>
      </c>
      <c r="D7417">
        <v>0.55745040000000001</v>
      </c>
      <c r="E7417">
        <v>0.45528933999999999</v>
      </c>
      <c r="F7417">
        <v>0.66189127999999997</v>
      </c>
    </row>
    <row r="7418" spans="1:6" x14ac:dyDescent="0.2">
      <c r="A7418" t="s">
        <v>2492</v>
      </c>
      <c r="B7418">
        <v>-4.9920800000000001E-2</v>
      </c>
      <c r="C7418">
        <v>4.43122054</v>
      </c>
      <c r="D7418">
        <v>0.55728012999999998</v>
      </c>
      <c r="E7418">
        <v>0.45535819999999999</v>
      </c>
      <c r="F7418">
        <v>0.66189127999999997</v>
      </c>
    </row>
    <row r="7419" spans="1:6" x14ac:dyDescent="0.2">
      <c r="A7419" t="s">
        <v>3988</v>
      </c>
      <c r="B7419">
        <v>-5.2742700000000003E-2</v>
      </c>
      <c r="C7419">
        <v>3.84837608</v>
      </c>
      <c r="D7419">
        <v>0.55712127</v>
      </c>
      <c r="E7419">
        <v>0.45542245999999997</v>
      </c>
      <c r="F7419">
        <v>0.66189127999999997</v>
      </c>
    </row>
    <row r="7420" spans="1:6" x14ac:dyDescent="0.2">
      <c r="A7420" t="s">
        <v>1779</v>
      </c>
      <c r="B7420">
        <v>-9.5569299999999996E-2</v>
      </c>
      <c r="C7420">
        <v>2.9795563700000001</v>
      </c>
      <c r="D7420">
        <v>0.55766062999999999</v>
      </c>
      <c r="E7420">
        <v>0.45520434999999998</v>
      </c>
      <c r="F7420">
        <v>0.66189127999999997</v>
      </c>
    </row>
    <row r="7421" spans="1:6" x14ac:dyDescent="0.2">
      <c r="A7421" t="s">
        <v>5800</v>
      </c>
      <c r="B7421">
        <v>7.5465729999999995E-2</v>
      </c>
      <c r="C7421">
        <v>3.1969721299999998</v>
      </c>
      <c r="D7421">
        <v>0.55684493999999995</v>
      </c>
      <c r="E7421">
        <v>0.45553426000000002</v>
      </c>
      <c r="F7421">
        <v>0.66196454000000005</v>
      </c>
    </row>
    <row r="7422" spans="1:6" x14ac:dyDescent="0.2">
      <c r="A7422" t="s">
        <v>6863</v>
      </c>
      <c r="B7422">
        <v>-8.1018699999999999E-2</v>
      </c>
      <c r="C7422">
        <v>2.7200856999999998</v>
      </c>
      <c r="D7422">
        <v>0.55639886999999999</v>
      </c>
      <c r="E7422">
        <v>0.45571484000000001</v>
      </c>
      <c r="F7422">
        <v>0.66213770000000005</v>
      </c>
    </row>
    <row r="7423" spans="1:6" x14ac:dyDescent="0.2">
      <c r="A7423" t="s">
        <v>7290</v>
      </c>
      <c r="B7423">
        <v>6.9782369999999996E-2</v>
      </c>
      <c r="C7423">
        <v>3.3442704999999999</v>
      </c>
      <c r="D7423">
        <v>0.55495053000000005</v>
      </c>
      <c r="E7423">
        <v>0.45630194000000002</v>
      </c>
      <c r="F7423">
        <v>0.66227667999999995</v>
      </c>
    </row>
    <row r="7424" spans="1:6" x14ac:dyDescent="0.2">
      <c r="A7424" t="s">
        <v>565</v>
      </c>
      <c r="B7424">
        <v>5.6156159999999997E-2</v>
      </c>
      <c r="C7424">
        <v>3.9563541400000002</v>
      </c>
      <c r="D7424">
        <v>0.55504158000000003</v>
      </c>
      <c r="E7424">
        <v>0.45626498999999998</v>
      </c>
      <c r="F7424">
        <v>0.66227667999999995</v>
      </c>
    </row>
    <row r="7425" spans="1:6" x14ac:dyDescent="0.2">
      <c r="A7425" t="s">
        <v>3033</v>
      </c>
      <c r="B7425">
        <v>5.2503389999999997E-2</v>
      </c>
      <c r="C7425">
        <v>4.0994008300000004</v>
      </c>
      <c r="D7425">
        <v>0.55562608999999996</v>
      </c>
      <c r="E7425">
        <v>0.45602795000000002</v>
      </c>
      <c r="F7425">
        <v>0.66227667999999995</v>
      </c>
    </row>
    <row r="7426" spans="1:6" x14ac:dyDescent="0.2">
      <c r="A7426" t="s">
        <v>4702</v>
      </c>
      <c r="B7426">
        <v>3.7889600000000002E-2</v>
      </c>
      <c r="C7426">
        <v>6.0576905600000002</v>
      </c>
      <c r="D7426">
        <v>0.55518462000000002</v>
      </c>
      <c r="E7426">
        <v>0.45620696999999999</v>
      </c>
      <c r="F7426">
        <v>0.66227667999999995</v>
      </c>
    </row>
    <row r="7427" spans="1:6" x14ac:dyDescent="0.2">
      <c r="A7427" t="s">
        <v>3812</v>
      </c>
      <c r="B7427">
        <v>-3.74677E-2</v>
      </c>
      <c r="C7427">
        <v>5.6495000800000001</v>
      </c>
      <c r="D7427">
        <v>0.55500147</v>
      </c>
      <c r="E7427">
        <v>0.45628127000000002</v>
      </c>
      <c r="F7427">
        <v>0.66227667999999995</v>
      </c>
    </row>
    <row r="7428" spans="1:6" x14ac:dyDescent="0.2">
      <c r="A7428" t="s">
        <v>8083</v>
      </c>
      <c r="B7428">
        <v>-4.00598E-2</v>
      </c>
      <c r="C7428">
        <v>5.6674624800000002</v>
      </c>
      <c r="D7428">
        <v>0.55519724000000004</v>
      </c>
      <c r="E7428">
        <v>0.45620184000000003</v>
      </c>
      <c r="F7428">
        <v>0.66227667999999995</v>
      </c>
    </row>
    <row r="7429" spans="1:6" x14ac:dyDescent="0.2">
      <c r="A7429" t="s">
        <v>7362</v>
      </c>
      <c r="B7429">
        <v>-7.5641600000000003E-2</v>
      </c>
      <c r="C7429">
        <v>3.2042084100000001</v>
      </c>
      <c r="D7429">
        <v>0.55596515000000002</v>
      </c>
      <c r="E7429">
        <v>0.45589053000000002</v>
      </c>
      <c r="F7429">
        <v>0.66227667999999995</v>
      </c>
    </row>
    <row r="7430" spans="1:6" x14ac:dyDescent="0.2">
      <c r="A7430" t="s">
        <v>7887</v>
      </c>
      <c r="B7430">
        <v>-0.12978120000000001</v>
      </c>
      <c r="C7430">
        <v>1.16562185</v>
      </c>
      <c r="D7430">
        <v>0.55519971999999995</v>
      </c>
      <c r="E7430">
        <v>0.45620084</v>
      </c>
      <c r="F7430">
        <v>0.66227667999999995</v>
      </c>
    </row>
    <row r="7431" spans="1:6" x14ac:dyDescent="0.2">
      <c r="A7431" t="s">
        <v>3666</v>
      </c>
      <c r="B7431">
        <v>4.2582210000000002E-2</v>
      </c>
      <c r="C7431">
        <v>6.8806051100000003</v>
      </c>
      <c r="D7431">
        <v>0.55400455999999998</v>
      </c>
      <c r="E7431">
        <v>0.45668603000000002</v>
      </c>
      <c r="F7431">
        <v>0.66274493999999995</v>
      </c>
    </row>
    <row r="7432" spans="1:6" x14ac:dyDescent="0.2">
      <c r="A7432" t="s">
        <v>2393</v>
      </c>
      <c r="B7432">
        <v>-3.1096700000000001E-2</v>
      </c>
      <c r="C7432">
        <v>7.75641114</v>
      </c>
      <c r="D7432">
        <v>0.55353202999999995</v>
      </c>
      <c r="E7432">
        <v>0.45687809000000001</v>
      </c>
      <c r="F7432">
        <v>0.66293440999999997</v>
      </c>
    </row>
    <row r="7433" spans="1:6" x14ac:dyDescent="0.2">
      <c r="A7433" t="s">
        <v>5154</v>
      </c>
      <c r="B7433">
        <v>5.0845559999999998E-2</v>
      </c>
      <c r="C7433">
        <v>4.5993596400000003</v>
      </c>
      <c r="D7433">
        <v>0.55252515000000002</v>
      </c>
      <c r="E7433">
        <v>0.45728774999999999</v>
      </c>
      <c r="F7433">
        <v>0.66306038</v>
      </c>
    </row>
    <row r="7434" spans="1:6" x14ac:dyDescent="0.2">
      <c r="A7434" t="s">
        <v>6774</v>
      </c>
      <c r="B7434">
        <v>-3.5915999999999997E-2</v>
      </c>
      <c r="C7434">
        <v>5.8561121900000002</v>
      </c>
      <c r="D7434">
        <v>0.55269811999999996</v>
      </c>
      <c r="E7434">
        <v>0.45721732999999998</v>
      </c>
      <c r="F7434">
        <v>0.66306038</v>
      </c>
    </row>
    <row r="7435" spans="1:6" x14ac:dyDescent="0.2">
      <c r="A7435" t="s">
        <v>6421</v>
      </c>
      <c r="B7435">
        <v>-5.0923099999999999E-2</v>
      </c>
      <c r="C7435">
        <v>4.0505058900000002</v>
      </c>
      <c r="D7435">
        <v>0.55241176000000003</v>
      </c>
      <c r="E7435">
        <v>0.45733392</v>
      </c>
      <c r="F7435">
        <v>0.66306038</v>
      </c>
    </row>
    <row r="7436" spans="1:6" x14ac:dyDescent="0.2">
      <c r="A7436" t="s">
        <v>10472</v>
      </c>
      <c r="B7436">
        <v>-7.92765E-2</v>
      </c>
      <c r="C7436">
        <v>2.5092580899999999</v>
      </c>
      <c r="D7436">
        <v>0.55285631000000002</v>
      </c>
      <c r="E7436">
        <v>0.45715295</v>
      </c>
      <c r="F7436">
        <v>0.66306038</v>
      </c>
    </row>
    <row r="7437" spans="1:6" x14ac:dyDescent="0.2">
      <c r="A7437" t="s">
        <v>228</v>
      </c>
      <c r="B7437">
        <v>-9.9033599999999999E-2</v>
      </c>
      <c r="C7437">
        <v>3.7197358600000001</v>
      </c>
      <c r="D7437">
        <v>0.55292474000000003</v>
      </c>
      <c r="E7437">
        <v>0.45712510000000001</v>
      </c>
      <c r="F7437">
        <v>0.66306038</v>
      </c>
    </row>
    <row r="7438" spans="1:6" x14ac:dyDescent="0.2">
      <c r="A7438" t="s">
        <v>7153</v>
      </c>
      <c r="B7438">
        <v>-0.12986320000000001</v>
      </c>
      <c r="C7438">
        <v>1.0678547700000001</v>
      </c>
      <c r="D7438">
        <v>0.55309280000000005</v>
      </c>
      <c r="E7438">
        <v>0.45705673000000002</v>
      </c>
      <c r="F7438">
        <v>0.66306038</v>
      </c>
    </row>
    <row r="7439" spans="1:6" x14ac:dyDescent="0.2">
      <c r="A7439" t="s">
        <v>5988</v>
      </c>
      <c r="B7439">
        <v>4.9804750000000002E-2</v>
      </c>
      <c r="C7439">
        <v>4.0872289400000001</v>
      </c>
      <c r="D7439">
        <v>0.55184670999999996</v>
      </c>
      <c r="E7439">
        <v>0.45756411000000002</v>
      </c>
      <c r="F7439">
        <v>0.66330491999999996</v>
      </c>
    </row>
    <row r="7440" spans="1:6" x14ac:dyDescent="0.2">
      <c r="A7440" t="s">
        <v>2176</v>
      </c>
      <c r="B7440">
        <v>-6.1236400000000003E-2</v>
      </c>
      <c r="C7440">
        <v>3.3606843999999998</v>
      </c>
      <c r="D7440">
        <v>0.55148620000000004</v>
      </c>
      <c r="E7440">
        <v>0.45771107</v>
      </c>
      <c r="F7440">
        <v>0.66342875000000001</v>
      </c>
    </row>
    <row r="7441" spans="1:6" x14ac:dyDescent="0.2">
      <c r="A7441" t="s">
        <v>10419</v>
      </c>
      <c r="B7441">
        <v>3.7990240000000002E-2</v>
      </c>
      <c r="C7441">
        <v>7.0463346800000002</v>
      </c>
      <c r="D7441">
        <v>0.55017044999999998</v>
      </c>
      <c r="E7441">
        <v>0.45824806000000001</v>
      </c>
      <c r="F7441">
        <v>0.66411779999999998</v>
      </c>
    </row>
    <row r="7442" spans="1:6" x14ac:dyDescent="0.2">
      <c r="A7442" t="s">
        <v>190</v>
      </c>
      <c r="B7442">
        <v>4.4991990000000003E-2</v>
      </c>
      <c r="C7442">
        <v>4.3950028899999998</v>
      </c>
      <c r="D7442">
        <v>0.54955757999999999</v>
      </c>
      <c r="E7442">
        <v>0.45849852000000002</v>
      </c>
      <c r="F7442">
        <v>0.66439148000000003</v>
      </c>
    </row>
    <row r="7443" spans="1:6" x14ac:dyDescent="0.2">
      <c r="A7443" t="s">
        <v>9557</v>
      </c>
      <c r="B7443">
        <v>5.0175829999999998E-2</v>
      </c>
      <c r="C7443">
        <v>4.6038820600000001</v>
      </c>
      <c r="D7443">
        <v>0.54892700000000005</v>
      </c>
      <c r="E7443">
        <v>0.45875644999999998</v>
      </c>
      <c r="F7443">
        <v>0.66456115999999998</v>
      </c>
    </row>
    <row r="7444" spans="1:6" x14ac:dyDescent="0.2">
      <c r="A7444" t="s">
        <v>2293</v>
      </c>
      <c r="B7444">
        <v>4.6911889999999998E-2</v>
      </c>
      <c r="C7444">
        <v>5.2976340500000001</v>
      </c>
      <c r="D7444">
        <v>0.54902214000000005</v>
      </c>
      <c r="E7444">
        <v>0.45871751999999999</v>
      </c>
      <c r="F7444">
        <v>0.66456115999999998</v>
      </c>
    </row>
    <row r="7445" spans="1:6" x14ac:dyDescent="0.2">
      <c r="A7445" t="s">
        <v>8853</v>
      </c>
      <c r="B7445">
        <v>-4.6423600000000002E-2</v>
      </c>
      <c r="C7445">
        <v>4.5788560199999999</v>
      </c>
      <c r="D7445">
        <v>0.54881926000000003</v>
      </c>
      <c r="E7445">
        <v>0.45880054999999997</v>
      </c>
      <c r="F7445">
        <v>0.66456115999999998</v>
      </c>
    </row>
    <row r="7446" spans="1:6" x14ac:dyDescent="0.2">
      <c r="A7446" t="s">
        <v>10743</v>
      </c>
      <c r="B7446">
        <v>5.2097200000000003E-2</v>
      </c>
      <c r="C7446">
        <v>4.5546442300000001</v>
      </c>
      <c r="D7446">
        <v>0.54845496999999999</v>
      </c>
      <c r="E7446">
        <v>0.45894968000000003</v>
      </c>
      <c r="F7446">
        <v>0.66468786999999996</v>
      </c>
    </row>
    <row r="7447" spans="1:6" x14ac:dyDescent="0.2">
      <c r="A7447" t="s">
        <v>4058</v>
      </c>
      <c r="B7447">
        <v>8.0325099999999997E-2</v>
      </c>
      <c r="C7447">
        <v>2.6434526900000002</v>
      </c>
      <c r="D7447">
        <v>0.54770399000000003</v>
      </c>
      <c r="E7447">
        <v>0.45925736</v>
      </c>
      <c r="F7447">
        <v>0.66477626000000001</v>
      </c>
    </row>
    <row r="7448" spans="1:6" x14ac:dyDescent="0.2">
      <c r="A7448" t="s">
        <v>3491</v>
      </c>
      <c r="B7448">
        <v>5.7701559999999999E-2</v>
      </c>
      <c r="C7448">
        <v>4.2028041399999996</v>
      </c>
      <c r="D7448">
        <v>0.54785744999999997</v>
      </c>
      <c r="E7448">
        <v>0.45919446000000003</v>
      </c>
      <c r="F7448">
        <v>0.66477626000000001</v>
      </c>
    </row>
    <row r="7449" spans="1:6" x14ac:dyDescent="0.2">
      <c r="A7449" t="s">
        <v>5897</v>
      </c>
      <c r="B7449">
        <v>-3.7991999999999998E-2</v>
      </c>
      <c r="C7449">
        <v>6.6572089400000003</v>
      </c>
      <c r="D7449">
        <v>0.54775929999999995</v>
      </c>
      <c r="E7449">
        <v>0.45923469</v>
      </c>
      <c r="F7449">
        <v>0.66477626000000001</v>
      </c>
    </row>
    <row r="7450" spans="1:6" x14ac:dyDescent="0.2">
      <c r="A7450" t="s">
        <v>1588</v>
      </c>
      <c r="B7450">
        <v>-4.6386400000000001E-2</v>
      </c>
      <c r="C7450">
        <v>6.9991103199999998</v>
      </c>
      <c r="D7450">
        <v>0.54791126999999995</v>
      </c>
      <c r="E7450">
        <v>0.45917239999999998</v>
      </c>
      <c r="F7450">
        <v>0.66477626000000001</v>
      </c>
    </row>
    <row r="7451" spans="1:6" x14ac:dyDescent="0.2">
      <c r="A7451" t="s">
        <v>6290</v>
      </c>
      <c r="B7451">
        <v>6.3253879999999998E-2</v>
      </c>
      <c r="C7451">
        <v>4.26496926</v>
      </c>
      <c r="D7451">
        <v>0.54739979000000005</v>
      </c>
      <c r="E7451">
        <v>0.45938209000000002</v>
      </c>
      <c r="F7451">
        <v>0.66477830000000004</v>
      </c>
    </row>
    <row r="7452" spans="1:6" x14ac:dyDescent="0.2">
      <c r="A7452" t="s">
        <v>492</v>
      </c>
      <c r="B7452">
        <v>-5.1599100000000002E-2</v>
      </c>
      <c r="C7452">
        <v>4.5792160400000004</v>
      </c>
      <c r="D7452">
        <v>0.54740862000000001</v>
      </c>
      <c r="E7452">
        <v>0.45937846999999998</v>
      </c>
      <c r="F7452">
        <v>0.66477830000000004</v>
      </c>
    </row>
    <row r="7453" spans="1:6" x14ac:dyDescent="0.2">
      <c r="A7453" t="s">
        <v>3339</v>
      </c>
      <c r="B7453">
        <v>5.2111860000000003E-2</v>
      </c>
      <c r="C7453">
        <v>7.4835635099999998</v>
      </c>
      <c r="D7453">
        <v>0.54712899000000004</v>
      </c>
      <c r="E7453">
        <v>0.45949317000000001</v>
      </c>
      <c r="F7453">
        <v>0.66484980000000005</v>
      </c>
    </row>
    <row r="7454" spans="1:6" x14ac:dyDescent="0.2">
      <c r="A7454" t="s">
        <v>8091</v>
      </c>
      <c r="B7454">
        <v>7.0210229999999998E-2</v>
      </c>
      <c r="C7454">
        <v>3.1186913000000001</v>
      </c>
      <c r="D7454">
        <v>0.54644203999999996</v>
      </c>
      <c r="E7454">
        <v>0.45977512999999998</v>
      </c>
      <c r="F7454">
        <v>0.66507925000000001</v>
      </c>
    </row>
    <row r="7455" spans="1:6" x14ac:dyDescent="0.2">
      <c r="A7455" t="s">
        <v>7179</v>
      </c>
      <c r="B7455">
        <v>3.9979710000000002E-2</v>
      </c>
      <c r="C7455">
        <v>5.6314397999999999</v>
      </c>
      <c r="D7455">
        <v>0.54654552000000001</v>
      </c>
      <c r="E7455">
        <v>0.45973264000000003</v>
      </c>
      <c r="F7455">
        <v>0.66507925000000001</v>
      </c>
    </row>
    <row r="7456" spans="1:6" x14ac:dyDescent="0.2">
      <c r="A7456" t="s">
        <v>10210</v>
      </c>
      <c r="B7456">
        <v>4.8205919999999999E-2</v>
      </c>
      <c r="C7456">
        <v>5.2956761500000002</v>
      </c>
      <c r="D7456">
        <v>0.54617583000000003</v>
      </c>
      <c r="E7456">
        <v>0.45988446999999999</v>
      </c>
      <c r="F7456">
        <v>0.66514817000000004</v>
      </c>
    </row>
    <row r="7457" spans="1:6" x14ac:dyDescent="0.2">
      <c r="A7457" t="s">
        <v>1687</v>
      </c>
      <c r="B7457">
        <v>4.4460979999999997E-2</v>
      </c>
      <c r="C7457">
        <v>5.4521157000000002</v>
      </c>
      <c r="D7457">
        <v>0.54600820999999999</v>
      </c>
      <c r="E7457">
        <v>0.45995333999999999</v>
      </c>
      <c r="F7457">
        <v>0.66515855000000002</v>
      </c>
    </row>
    <row r="7458" spans="1:6" x14ac:dyDescent="0.2">
      <c r="A7458" t="s">
        <v>6911</v>
      </c>
      <c r="B7458">
        <v>-8.5860699999999998E-2</v>
      </c>
      <c r="C7458">
        <v>2.3852954099999999</v>
      </c>
      <c r="D7458">
        <v>0.54551594999999997</v>
      </c>
      <c r="E7458">
        <v>0.46015569000000001</v>
      </c>
      <c r="F7458">
        <v>0.66536192000000005</v>
      </c>
    </row>
    <row r="7459" spans="1:6" x14ac:dyDescent="0.2">
      <c r="A7459" t="s">
        <v>734</v>
      </c>
      <c r="B7459">
        <v>3.344987E-2</v>
      </c>
      <c r="C7459">
        <v>7.5747671900000002</v>
      </c>
      <c r="D7459">
        <v>0.54427455000000002</v>
      </c>
      <c r="E7459">
        <v>0.46066658999999999</v>
      </c>
      <c r="F7459">
        <v>0.66601133999999995</v>
      </c>
    </row>
    <row r="7460" spans="1:6" x14ac:dyDescent="0.2">
      <c r="A7460" t="s">
        <v>3272</v>
      </c>
      <c r="B7460">
        <v>3.8564969999999997E-2</v>
      </c>
      <c r="C7460">
        <v>6.60902148</v>
      </c>
      <c r="D7460">
        <v>0.54409450000000004</v>
      </c>
      <c r="E7460">
        <v>0.46074077000000002</v>
      </c>
      <c r="F7460">
        <v>0.66602925999999996</v>
      </c>
    </row>
    <row r="7461" spans="1:6" x14ac:dyDescent="0.2">
      <c r="A7461" t="s">
        <v>5514</v>
      </c>
      <c r="B7461">
        <v>3.0794080000000001E-2</v>
      </c>
      <c r="C7461">
        <v>6.6248266400000002</v>
      </c>
      <c r="D7461">
        <v>0.54361192999999997</v>
      </c>
      <c r="E7461">
        <v>0.46093967000000002</v>
      </c>
      <c r="F7461">
        <v>0.66622745000000005</v>
      </c>
    </row>
    <row r="7462" spans="1:6" x14ac:dyDescent="0.2">
      <c r="A7462" t="s">
        <v>2608</v>
      </c>
      <c r="B7462">
        <v>3.8939920000000003E-2</v>
      </c>
      <c r="C7462">
        <v>5.8676259399999999</v>
      </c>
      <c r="D7462">
        <v>0.54305822999999998</v>
      </c>
      <c r="E7462">
        <v>0.46116805</v>
      </c>
      <c r="F7462">
        <v>0.66646819999999996</v>
      </c>
    </row>
    <row r="7463" spans="1:6" x14ac:dyDescent="0.2">
      <c r="A7463" t="s">
        <v>249</v>
      </c>
      <c r="B7463">
        <v>4.9748319999999999E-2</v>
      </c>
      <c r="C7463">
        <v>6.6316231500000002</v>
      </c>
      <c r="D7463">
        <v>0.54251548999999999</v>
      </c>
      <c r="E7463">
        <v>0.46139208999999998</v>
      </c>
      <c r="F7463">
        <v>0.66670260000000003</v>
      </c>
    </row>
    <row r="7464" spans="1:6" x14ac:dyDescent="0.2">
      <c r="A7464" t="s">
        <v>102</v>
      </c>
      <c r="B7464">
        <v>5.7704819999999997E-2</v>
      </c>
      <c r="C7464">
        <v>4.4843656000000003</v>
      </c>
      <c r="D7464">
        <v>0.54214728999999995</v>
      </c>
      <c r="E7464">
        <v>0.46154418000000003</v>
      </c>
      <c r="F7464">
        <v>0.66683298999999996</v>
      </c>
    </row>
    <row r="7465" spans="1:6" x14ac:dyDescent="0.2">
      <c r="A7465" t="s">
        <v>9105</v>
      </c>
      <c r="B7465">
        <v>-5.2576699999999997E-2</v>
      </c>
      <c r="C7465">
        <v>3.85747317</v>
      </c>
      <c r="D7465">
        <v>0.54183316999999998</v>
      </c>
      <c r="E7465">
        <v>0.46167398999999998</v>
      </c>
      <c r="F7465">
        <v>0.66693117000000002</v>
      </c>
    </row>
    <row r="7466" spans="1:6" x14ac:dyDescent="0.2">
      <c r="A7466" t="s">
        <v>1590</v>
      </c>
      <c r="B7466">
        <v>3.6390230000000003E-2</v>
      </c>
      <c r="C7466">
        <v>6.7586697300000003</v>
      </c>
      <c r="D7466">
        <v>0.54157770999999999</v>
      </c>
      <c r="E7466">
        <v>0.46177961000000001</v>
      </c>
      <c r="F7466">
        <v>0.66698818999999998</v>
      </c>
    </row>
    <row r="7467" spans="1:6" x14ac:dyDescent="0.2">
      <c r="A7467" t="s">
        <v>6155</v>
      </c>
      <c r="B7467">
        <v>-4.9829499999999999E-2</v>
      </c>
      <c r="C7467">
        <v>4.6114780299999998</v>
      </c>
      <c r="D7467">
        <v>0.54129092000000001</v>
      </c>
      <c r="E7467">
        <v>0.46189822000000003</v>
      </c>
      <c r="F7467">
        <v>0.66698818999999998</v>
      </c>
    </row>
    <row r="7468" spans="1:6" x14ac:dyDescent="0.2">
      <c r="A7468" t="s">
        <v>9345</v>
      </c>
      <c r="B7468">
        <v>-7.8454499999999996E-2</v>
      </c>
      <c r="C7468">
        <v>2.6314834399999998</v>
      </c>
      <c r="D7468">
        <v>0.54128887000000003</v>
      </c>
      <c r="E7468">
        <v>0.46189907000000002</v>
      </c>
      <c r="F7468">
        <v>0.66698818999999998</v>
      </c>
    </row>
    <row r="7469" spans="1:6" x14ac:dyDescent="0.2">
      <c r="A7469" t="s">
        <v>404</v>
      </c>
      <c r="B7469">
        <v>3.9191690000000001E-2</v>
      </c>
      <c r="C7469">
        <v>5.9198051500000002</v>
      </c>
      <c r="D7469">
        <v>0.53838242999999997</v>
      </c>
      <c r="E7469">
        <v>0.46310388000000002</v>
      </c>
      <c r="F7469">
        <v>0.66854886000000002</v>
      </c>
    </row>
    <row r="7470" spans="1:6" x14ac:dyDescent="0.2">
      <c r="A7470" t="s">
        <v>3882</v>
      </c>
      <c r="B7470">
        <v>3.7935320000000002E-2</v>
      </c>
      <c r="C7470">
        <v>5.9391634900000003</v>
      </c>
      <c r="D7470">
        <v>0.53846238000000002</v>
      </c>
      <c r="E7470">
        <v>0.46307067000000002</v>
      </c>
      <c r="F7470">
        <v>0.66854886000000002</v>
      </c>
    </row>
    <row r="7471" spans="1:6" x14ac:dyDescent="0.2">
      <c r="A7471" t="s">
        <v>9334</v>
      </c>
      <c r="B7471">
        <v>3.498387E-2</v>
      </c>
      <c r="C7471">
        <v>6.32977481</v>
      </c>
      <c r="D7471">
        <v>0.53807077999999997</v>
      </c>
      <c r="E7471">
        <v>0.46323335999999998</v>
      </c>
      <c r="F7471">
        <v>0.66855673999999998</v>
      </c>
    </row>
    <row r="7472" spans="1:6" x14ac:dyDescent="0.2">
      <c r="A7472" t="s">
        <v>10563</v>
      </c>
      <c r="B7472">
        <v>-6.3981300000000005E-2</v>
      </c>
      <c r="C7472">
        <v>3.0638313400000001</v>
      </c>
      <c r="D7472">
        <v>0.53808739000000005</v>
      </c>
      <c r="E7472">
        <v>0.46322646000000001</v>
      </c>
      <c r="F7472">
        <v>0.66855673999999998</v>
      </c>
    </row>
    <row r="7473" spans="1:6" x14ac:dyDescent="0.2">
      <c r="A7473" t="s">
        <v>4230</v>
      </c>
      <c r="B7473">
        <v>-5.7402500000000002E-2</v>
      </c>
      <c r="C7473">
        <v>3.77807519</v>
      </c>
      <c r="D7473">
        <v>0.53778780999999998</v>
      </c>
      <c r="E7473">
        <v>0.46335098000000002</v>
      </c>
      <c r="F7473">
        <v>0.66860206</v>
      </c>
    </row>
    <row r="7474" spans="1:6" x14ac:dyDescent="0.2">
      <c r="A7474" t="s">
        <v>5243</v>
      </c>
      <c r="B7474">
        <v>-0.1011606</v>
      </c>
      <c r="C7474">
        <v>2.0803068300000001</v>
      </c>
      <c r="D7474">
        <v>0.53769685</v>
      </c>
      <c r="E7474">
        <v>0.46338879999999999</v>
      </c>
      <c r="F7474">
        <v>0.66860206</v>
      </c>
    </row>
    <row r="7475" spans="1:6" x14ac:dyDescent="0.2">
      <c r="A7475" t="s">
        <v>9554</v>
      </c>
      <c r="B7475">
        <v>0.13038833999999999</v>
      </c>
      <c r="C7475">
        <v>1.61518841</v>
      </c>
      <c r="D7475">
        <v>0.53632393</v>
      </c>
      <c r="E7475">
        <v>0.46396020999999998</v>
      </c>
      <c r="F7475">
        <v>0.66871057</v>
      </c>
    </row>
    <row r="7476" spans="1:6" x14ac:dyDescent="0.2">
      <c r="A7476" t="s">
        <v>10565</v>
      </c>
      <c r="B7476">
        <v>0.12886642000000001</v>
      </c>
      <c r="C7476">
        <v>1.40834445</v>
      </c>
      <c r="D7476">
        <v>0.53694204999999995</v>
      </c>
      <c r="E7476">
        <v>0.46370281000000002</v>
      </c>
      <c r="F7476">
        <v>0.66871057</v>
      </c>
    </row>
    <row r="7477" spans="1:6" x14ac:dyDescent="0.2">
      <c r="A7477" t="s">
        <v>7961</v>
      </c>
      <c r="B7477">
        <v>7.9720040000000006E-2</v>
      </c>
      <c r="C7477">
        <v>3.5587307300000002</v>
      </c>
      <c r="D7477">
        <v>0.53648247999999998</v>
      </c>
      <c r="E7477">
        <v>0.46389416999999999</v>
      </c>
      <c r="F7477">
        <v>0.66871057</v>
      </c>
    </row>
    <row r="7478" spans="1:6" x14ac:dyDescent="0.2">
      <c r="A7478" t="s">
        <v>3975</v>
      </c>
      <c r="B7478">
        <v>-4.2833900000000001E-2</v>
      </c>
      <c r="C7478">
        <v>5.73820028</v>
      </c>
      <c r="D7478">
        <v>0.53660543000000005</v>
      </c>
      <c r="E7478">
        <v>0.46384296000000003</v>
      </c>
      <c r="F7478">
        <v>0.66871057</v>
      </c>
    </row>
    <row r="7479" spans="1:6" x14ac:dyDescent="0.2">
      <c r="A7479" t="s">
        <v>8450</v>
      </c>
      <c r="B7479">
        <v>-4.6488000000000002E-2</v>
      </c>
      <c r="C7479">
        <v>5.3822447599999999</v>
      </c>
      <c r="D7479">
        <v>0.53687066999999999</v>
      </c>
      <c r="E7479">
        <v>0.46373252999999998</v>
      </c>
      <c r="F7479">
        <v>0.66871057</v>
      </c>
    </row>
    <row r="7480" spans="1:6" x14ac:dyDescent="0.2">
      <c r="A7480" t="s">
        <v>8750</v>
      </c>
      <c r="B7480">
        <v>-5.4267700000000002E-2</v>
      </c>
      <c r="C7480">
        <v>4.5046086000000001</v>
      </c>
      <c r="D7480">
        <v>0.53695539999999997</v>
      </c>
      <c r="E7480">
        <v>0.46369725000000001</v>
      </c>
      <c r="F7480">
        <v>0.66871057</v>
      </c>
    </row>
    <row r="7481" spans="1:6" x14ac:dyDescent="0.2">
      <c r="A7481" t="s">
        <v>10456</v>
      </c>
      <c r="B7481">
        <v>-7.2334099999999998E-2</v>
      </c>
      <c r="C7481">
        <v>3.7330049000000001</v>
      </c>
      <c r="D7481">
        <v>0.53633485999999997</v>
      </c>
      <c r="E7481">
        <v>0.46395565999999999</v>
      </c>
      <c r="F7481">
        <v>0.66871057</v>
      </c>
    </row>
    <row r="7482" spans="1:6" x14ac:dyDescent="0.2">
      <c r="A7482" t="s">
        <v>10258</v>
      </c>
      <c r="B7482">
        <v>-9.8372899999999999E-2</v>
      </c>
      <c r="C7482">
        <v>1.8961499500000001</v>
      </c>
      <c r="D7482">
        <v>0.53676126999999996</v>
      </c>
      <c r="E7482">
        <v>0.46377806999999999</v>
      </c>
      <c r="F7482">
        <v>0.66871057</v>
      </c>
    </row>
    <row r="7483" spans="1:6" x14ac:dyDescent="0.2">
      <c r="A7483" t="s">
        <v>6062</v>
      </c>
      <c r="B7483">
        <v>6.7806900000000003E-2</v>
      </c>
      <c r="C7483">
        <v>3.0824431300000001</v>
      </c>
      <c r="D7483">
        <v>0.53602640000000001</v>
      </c>
      <c r="E7483">
        <v>0.4640842</v>
      </c>
      <c r="F7483">
        <v>0.66879984999999997</v>
      </c>
    </row>
    <row r="7484" spans="1:6" x14ac:dyDescent="0.2">
      <c r="A7484" t="s">
        <v>7986</v>
      </c>
      <c r="B7484">
        <v>5.042133E-2</v>
      </c>
      <c r="C7484">
        <v>7.14494279</v>
      </c>
      <c r="D7484">
        <v>0.53568837000000002</v>
      </c>
      <c r="E7484">
        <v>0.46422511999999999</v>
      </c>
      <c r="F7484">
        <v>0.66891352999999998</v>
      </c>
    </row>
    <row r="7485" spans="1:6" x14ac:dyDescent="0.2">
      <c r="A7485" t="s">
        <v>2395</v>
      </c>
      <c r="B7485">
        <v>-3.6938600000000002E-2</v>
      </c>
      <c r="C7485">
        <v>8.6255490399999992</v>
      </c>
      <c r="D7485">
        <v>0.53536596000000003</v>
      </c>
      <c r="E7485">
        <v>0.46435958999999999</v>
      </c>
      <c r="F7485">
        <v>0.66901787999999995</v>
      </c>
    </row>
    <row r="7486" spans="1:6" x14ac:dyDescent="0.2">
      <c r="A7486" t="s">
        <v>954</v>
      </c>
      <c r="B7486">
        <v>-5.6118800000000003E-2</v>
      </c>
      <c r="C7486">
        <v>3.5795920400000001</v>
      </c>
      <c r="D7486">
        <v>0.53459177999999996</v>
      </c>
      <c r="E7486">
        <v>0.46468274999999998</v>
      </c>
      <c r="F7486">
        <v>0.66939400000000004</v>
      </c>
    </row>
    <row r="7487" spans="1:6" x14ac:dyDescent="0.2">
      <c r="A7487" t="s">
        <v>9370</v>
      </c>
      <c r="B7487">
        <v>9.4187499999999993E-2</v>
      </c>
      <c r="C7487">
        <v>2.2688637699999998</v>
      </c>
      <c r="D7487">
        <v>0.53443216000000004</v>
      </c>
      <c r="E7487">
        <v>0.46474943000000002</v>
      </c>
      <c r="F7487">
        <v>0.66940060999999995</v>
      </c>
    </row>
    <row r="7488" spans="1:6" x14ac:dyDescent="0.2">
      <c r="A7488" t="s">
        <v>378</v>
      </c>
      <c r="B7488">
        <v>-5.5348500000000002E-2</v>
      </c>
      <c r="C7488">
        <v>4.0206415499999997</v>
      </c>
      <c r="D7488">
        <v>0.53405097999999995</v>
      </c>
      <c r="E7488">
        <v>0.46490871</v>
      </c>
      <c r="F7488">
        <v>0.66954058000000005</v>
      </c>
    </row>
    <row r="7489" spans="1:6" x14ac:dyDescent="0.2">
      <c r="A7489" t="s">
        <v>3587</v>
      </c>
      <c r="B7489">
        <v>-4.41562E-2</v>
      </c>
      <c r="C7489">
        <v>4.84349893</v>
      </c>
      <c r="D7489">
        <v>0.53349192000000001</v>
      </c>
      <c r="E7489">
        <v>0.46514246999999997</v>
      </c>
      <c r="F7489">
        <v>0.66978777</v>
      </c>
    </row>
    <row r="7490" spans="1:6" x14ac:dyDescent="0.2">
      <c r="A7490" t="s">
        <v>7875</v>
      </c>
      <c r="B7490">
        <v>9.1509259999999995E-2</v>
      </c>
      <c r="C7490">
        <v>2.16384869</v>
      </c>
      <c r="D7490">
        <v>0.53213244000000004</v>
      </c>
      <c r="E7490">
        <v>0.46571171</v>
      </c>
      <c r="F7490">
        <v>0.66990833999999999</v>
      </c>
    </row>
    <row r="7491" spans="1:6" x14ac:dyDescent="0.2">
      <c r="A7491" t="s">
        <v>1518</v>
      </c>
      <c r="B7491">
        <v>4.7511989999999997E-2</v>
      </c>
      <c r="C7491">
        <v>5.0743096200000002</v>
      </c>
      <c r="D7491">
        <v>0.53233626000000001</v>
      </c>
      <c r="E7491">
        <v>0.46562629999999999</v>
      </c>
      <c r="F7491">
        <v>0.66990833999999999</v>
      </c>
    </row>
    <row r="7492" spans="1:6" x14ac:dyDescent="0.2">
      <c r="A7492" t="s">
        <v>8315</v>
      </c>
      <c r="B7492">
        <v>4.5387120000000003E-2</v>
      </c>
      <c r="C7492">
        <v>5.2917897800000002</v>
      </c>
      <c r="D7492">
        <v>0.53195654000000003</v>
      </c>
      <c r="E7492">
        <v>0.46578544999999999</v>
      </c>
      <c r="F7492">
        <v>0.66990833999999999</v>
      </c>
    </row>
    <row r="7493" spans="1:6" x14ac:dyDescent="0.2">
      <c r="A7493" t="s">
        <v>3715</v>
      </c>
      <c r="B7493">
        <v>-2.8913899999999999E-2</v>
      </c>
      <c r="C7493">
        <v>8.1612562200000003</v>
      </c>
      <c r="D7493">
        <v>0.53200882999999999</v>
      </c>
      <c r="E7493">
        <v>0.46576352999999998</v>
      </c>
      <c r="F7493">
        <v>0.66990833999999999</v>
      </c>
    </row>
    <row r="7494" spans="1:6" x14ac:dyDescent="0.2">
      <c r="A7494" t="s">
        <v>7594</v>
      </c>
      <c r="B7494">
        <v>-3.45098E-2</v>
      </c>
      <c r="C7494">
        <v>5.4646475299999997</v>
      </c>
      <c r="D7494">
        <v>0.53308180000000005</v>
      </c>
      <c r="E7494">
        <v>0.46531408000000002</v>
      </c>
      <c r="F7494">
        <v>0.66990833999999999</v>
      </c>
    </row>
    <row r="7495" spans="1:6" x14ac:dyDescent="0.2">
      <c r="A7495" t="s">
        <v>4767</v>
      </c>
      <c r="B7495">
        <v>-3.9146399999999998E-2</v>
      </c>
      <c r="C7495">
        <v>6.52951645</v>
      </c>
      <c r="D7495">
        <v>0.53284377000000005</v>
      </c>
      <c r="E7495">
        <v>0.46541373000000003</v>
      </c>
      <c r="F7495">
        <v>0.66990833999999999</v>
      </c>
    </row>
    <row r="7496" spans="1:6" x14ac:dyDescent="0.2">
      <c r="A7496" t="s">
        <v>3985</v>
      </c>
      <c r="B7496">
        <v>-7.2794600000000001E-2</v>
      </c>
      <c r="C7496">
        <v>3.4313235199999998</v>
      </c>
      <c r="D7496">
        <v>0.53251915000000005</v>
      </c>
      <c r="E7496">
        <v>0.46554968000000002</v>
      </c>
      <c r="F7496">
        <v>0.66990833999999999</v>
      </c>
    </row>
    <row r="7497" spans="1:6" x14ac:dyDescent="0.2">
      <c r="A7497" t="s">
        <v>9577</v>
      </c>
      <c r="B7497">
        <v>-7.8712500000000005E-2</v>
      </c>
      <c r="C7497">
        <v>5.8042498699999996</v>
      </c>
      <c r="D7497">
        <v>0.53242255999999999</v>
      </c>
      <c r="E7497">
        <v>0.46559013999999999</v>
      </c>
      <c r="F7497">
        <v>0.66990833999999999</v>
      </c>
    </row>
    <row r="7498" spans="1:6" x14ac:dyDescent="0.2">
      <c r="A7498" t="s">
        <v>6196</v>
      </c>
      <c r="B7498">
        <v>-9.4136300000000006E-2</v>
      </c>
      <c r="C7498">
        <v>2.0107516099999998</v>
      </c>
      <c r="D7498">
        <v>0.53204439000000003</v>
      </c>
      <c r="E7498">
        <v>0.46574862</v>
      </c>
      <c r="F7498">
        <v>0.66990833999999999</v>
      </c>
    </row>
    <row r="7499" spans="1:6" x14ac:dyDescent="0.2">
      <c r="A7499" t="s">
        <v>9545</v>
      </c>
      <c r="B7499">
        <v>6.6822880000000001E-2</v>
      </c>
      <c r="C7499">
        <v>6.6583004099999998</v>
      </c>
      <c r="D7499">
        <v>0.53136512000000002</v>
      </c>
      <c r="E7499">
        <v>0.46603349999999999</v>
      </c>
      <c r="F7499">
        <v>0.67008630999999996</v>
      </c>
    </row>
    <row r="7500" spans="1:6" x14ac:dyDescent="0.2">
      <c r="A7500" t="s">
        <v>6412</v>
      </c>
      <c r="B7500">
        <v>-5.9519599999999999E-2</v>
      </c>
      <c r="C7500">
        <v>3.8639895599999998</v>
      </c>
      <c r="D7500">
        <v>0.53142924000000002</v>
      </c>
      <c r="E7500">
        <v>0.46600659999999999</v>
      </c>
      <c r="F7500">
        <v>0.67008630999999996</v>
      </c>
    </row>
    <row r="7501" spans="1:6" x14ac:dyDescent="0.2">
      <c r="A7501" t="s">
        <v>3059</v>
      </c>
      <c r="B7501">
        <v>6.8629540000000003E-2</v>
      </c>
      <c r="C7501">
        <v>2.9193493799999999</v>
      </c>
      <c r="D7501">
        <v>0.53018856999999997</v>
      </c>
      <c r="E7501">
        <v>0.46652758999999999</v>
      </c>
      <c r="F7501">
        <v>0.67041845</v>
      </c>
    </row>
    <row r="7502" spans="1:6" x14ac:dyDescent="0.2">
      <c r="A7502" t="s">
        <v>2476</v>
      </c>
      <c r="B7502">
        <v>6.85529E-2</v>
      </c>
      <c r="C7502">
        <v>3.4806573200000002</v>
      </c>
      <c r="D7502">
        <v>0.53046324</v>
      </c>
      <c r="E7502">
        <v>0.46641217000000001</v>
      </c>
      <c r="F7502">
        <v>0.67041845</v>
      </c>
    </row>
    <row r="7503" spans="1:6" x14ac:dyDescent="0.2">
      <c r="A7503" t="s">
        <v>10599</v>
      </c>
      <c r="B7503">
        <v>5.5786080000000002E-2</v>
      </c>
      <c r="C7503">
        <v>5.21064493</v>
      </c>
      <c r="D7503">
        <v>0.53058464000000005</v>
      </c>
      <c r="E7503">
        <v>0.46636116999999999</v>
      </c>
      <c r="F7503">
        <v>0.67041845</v>
      </c>
    </row>
    <row r="7504" spans="1:6" x14ac:dyDescent="0.2">
      <c r="A7504" t="s">
        <v>2170</v>
      </c>
      <c r="B7504">
        <v>-3.9517999999999998E-2</v>
      </c>
      <c r="C7504">
        <v>6.5652557600000003</v>
      </c>
      <c r="D7504">
        <v>0.53023189999999998</v>
      </c>
      <c r="E7504">
        <v>0.46650937999999997</v>
      </c>
      <c r="F7504">
        <v>0.67041845</v>
      </c>
    </row>
    <row r="7505" spans="1:6" x14ac:dyDescent="0.2">
      <c r="A7505" t="s">
        <v>1381</v>
      </c>
      <c r="B7505">
        <v>-7.3098200000000002E-2</v>
      </c>
      <c r="C7505">
        <v>3.0045446899999999</v>
      </c>
      <c r="D7505">
        <v>0.53007477999999997</v>
      </c>
      <c r="E7505">
        <v>0.46657542000000002</v>
      </c>
      <c r="F7505">
        <v>0.67041845</v>
      </c>
    </row>
    <row r="7506" spans="1:6" x14ac:dyDescent="0.2">
      <c r="A7506" t="s">
        <v>6300</v>
      </c>
      <c r="B7506">
        <v>0.12597050000000001</v>
      </c>
      <c r="C7506">
        <v>1.48002642</v>
      </c>
      <c r="D7506">
        <v>0.52955032000000002</v>
      </c>
      <c r="E7506">
        <v>0.46679598</v>
      </c>
      <c r="F7506">
        <v>0.67055662000000005</v>
      </c>
    </row>
    <row r="7507" spans="1:6" x14ac:dyDescent="0.2">
      <c r="A7507" t="s">
        <v>4559</v>
      </c>
      <c r="B7507">
        <v>5.9451329999999997E-2</v>
      </c>
      <c r="C7507">
        <v>3.5497414300000001</v>
      </c>
      <c r="D7507">
        <v>0.52965028000000003</v>
      </c>
      <c r="E7507">
        <v>0.46675392999999998</v>
      </c>
      <c r="F7507">
        <v>0.67055662000000005</v>
      </c>
    </row>
    <row r="7508" spans="1:6" x14ac:dyDescent="0.2">
      <c r="A7508" t="s">
        <v>7149</v>
      </c>
      <c r="B7508">
        <v>-3.7696399999999998E-2</v>
      </c>
      <c r="C7508">
        <v>5.9626472699999997</v>
      </c>
      <c r="D7508">
        <v>0.52854027000000003</v>
      </c>
      <c r="E7508">
        <v>0.46722121</v>
      </c>
      <c r="F7508">
        <v>0.67107804999999998</v>
      </c>
    </row>
    <row r="7509" spans="1:6" x14ac:dyDescent="0.2">
      <c r="A7509" t="s">
        <v>5471</v>
      </c>
      <c r="B7509">
        <v>9.6959199999999995E-2</v>
      </c>
      <c r="C7509">
        <v>1.9139842499999999</v>
      </c>
      <c r="D7509">
        <v>0.52819070000000001</v>
      </c>
      <c r="E7509">
        <v>0.46736852000000001</v>
      </c>
      <c r="F7509">
        <v>0.67108540000000005</v>
      </c>
    </row>
    <row r="7510" spans="1:6" x14ac:dyDescent="0.2">
      <c r="A7510" t="s">
        <v>6874</v>
      </c>
      <c r="B7510">
        <v>8.2012520000000005E-2</v>
      </c>
      <c r="C7510">
        <v>2.6644666099999998</v>
      </c>
      <c r="D7510">
        <v>0.52821108999999999</v>
      </c>
      <c r="E7510">
        <v>0.46735992999999998</v>
      </c>
      <c r="F7510">
        <v>0.67108540000000005</v>
      </c>
    </row>
    <row r="7511" spans="1:6" x14ac:dyDescent="0.2">
      <c r="A7511" t="s">
        <v>8991</v>
      </c>
      <c r="B7511">
        <v>4.7004049999999999E-2</v>
      </c>
      <c r="C7511">
        <v>4.2234264699999997</v>
      </c>
      <c r="D7511">
        <v>0.52808502000000002</v>
      </c>
      <c r="E7511">
        <v>0.46741306999999999</v>
      </c>
      <c r="F7511">
        <v>0.67108540000000005</v>
      </c>
    </row>
    <row r="7512" spans="1:6" x14ac:dyDescent="0.2">
      <c r="A7512" t="s">
        <v>6004</v>
      </c>
      <c r="B7512">
        <v>-3.5812400000000001E-2</v>
      </c>
      <c r="C7512">
        <v>5.7595824499999999</v>
      </c>
      <c r="D7512">
        <v>0.52786239999999995</v>
      </c>
      <c r="E7512">
        <v>0.46750693999999998</v>
      </c>
      <c r="F7512">
        <v>0.67113080000000003</v>
      </c>
    </row>
    <row r="7513" spans="1:6" x14ac:dyDescent="0.2">
      <c r="A7513" t="s">
        <v>2487</v>
      </c>
      <c r="B7513">
        <v>6.473624E-2</v>
      </c>
      <c r="C7513">
        <v>4.4949595100000002</v>
      </c>
      <c r="D7513">
        <v>0.52713003999999997</v>
      </c>
      <c r="E7513">
        <v>0.46781595999999998</v>
      </c>
      <c r="F7513">
        <v>0.671485</v>
      </c>
    </row>
    <row r="7514" spans="1:6" x14ac:dyDescent="0.2">
      <c r="A7514" t="s">
        <v>8333</v>
      </c>
      <c r="B7514">
        <v>-8.2188399999999995E-2</v>
      </c>
      <c r="C7514">
        <v>2.27827578</v>
      </c>
      <c r="D7514">
        <v>0.52683601000000002</v>
      </c>
      <c r="E7514">
        <v>0.46794011000000002</v>
      </c>
      <c r="F7514">
        <v>0.6715738</v>
      </c>
    </row>
    <row r="7515" spans="1:6" x14ac:dyDescent="0.2">
      <c r="A7515" t="s">
        <v>1899</v>
      </c>
      <c r="B7515">
        <v>-6.2875399999999998E-2</v>
      </c>
      <c r="C7515">
        <v>3.6138006499999999</v>
      </c>
      <c r="D7515">
        <v>0.52619296999999998</v>
      </c>
      <c r="E7515">
        <v>0.46821183</v>
      </c>
      <c r="F7515">
        <v>0.67187430999999997</v>
      </c>
    </row>
    <row r="7516" spans="1:6" x14ac:dyDescent="0.2">
      <c r="A7516" t="s">
        <v>8488</v>
      </c>
      <c r="B7516">
        <v>-5.1106199999999997E-2</v>
      </c>
      <c r="C7516">
        <v>4.9187909999999997</v>
      </c>
      <c r="D7516">
        <v>0.52563557999999999</v>
      </c>
      <c r="E7516">
        <v>0.46844754999999999</v>
      </c>
      <c r="F7516">
        <v>0.67212311000000002</v>
      </c>
    </row>
    <row r="7517" spans="1:6" x14ac:dyDescent="0.2">
      <c r="A7517" t="s">
        <v>10179</v>
      </c>
      <c r="B7517">
        <v>-5.4493699999999999E-2</v>
      </c>
      <c r="C7517">
        <v>3.7313154700000002</v>
      </c>
      <c r="D7517">
        <v>0.52447639000000001</v>
      </c>
      <c r="E7517">
        <v>0.46893839999999998</v>
      </c>
      <c r="F7517">
        <v>0.67265704999999998</v>
      </c>
    </row>
    <row r="7518" spans="1:6" x14ac:dyDescent="0.2">
      <c r="A7518" t="s">
        <v>2620</v>
      </c>
      <c r="B7518">
        <v>-7.0574899999999996E-2</v>
      </c>
      <c r="C7518">
        <v>3.53256959</v>
      </c>
      <c r="D7518">
        <v>0.52446205999999995</v>
      </c>
      <c r="E7518">
        <v>0.46894447</v>
      </c>
      <c r="F7518">
        <v>0.67265704999999998</v>
      </c>
    </row>
    <row r="7519" spans="1:6" x14ac:dyDescent="0.2">
      <c r="A7519" t="s">
        <v>10155</v>
      </c>
      <c r="B7519">
        <v>-5.1333200000000002E-2</v>
      </c>
      <c r="C7519">
        <v>4.5184933899999997</v>
      </c>
      <c r="D7519">
        <v>0.52423553000000001</v>
      </c>
      <c r="E7519">
        <v>0.46904048999999998</v>
      </c>
      <c r="F7519">
        <v>0.67270527999999996</v>
      </c>
    </row>
    <row r="7520" spans="1:6" x14ac:dyDescent="0.2">
      <c r="A7520" t="s">
        <v>7941</v>
      </c>
      <c r="B7520">
        <v>5.3936209999999998E-2</v>
      </c>
      <c r="C7520">
        <v>3.9281321</v>
      </c>
      <c r="D7520">
        <v>0.52383871999999998</v>
      </c>
      <c r="E7520">
        <v>0.46920877</v>
      </c>
      <c r="F7520">
        <v>0.67285711000000004</v>
      </c>
    </row>
    <row r="7521" spans="1:6" x14ac:dyDescent="0.2">
      <c r="A7521" t="s">
        <v>4707</v>
      </c>
      <c r="B7521">
        <v>-5.68496E-2</v>
      </c>
      <c r="C7521">
        <v>3.9323369000000001</v>
      </c>
      <c r="D7521">
        <v>0.52337692000000002</v>
      </c>
      <c r="E7521">
        <v>0.46940472999999999</v>
      </c>
      <c r="F7521">
        <v>0.67304858999999995</v>
      </c>
    </row>
    <row r="7522" spans="1:6" x14ac:dyDescent="0.2">
      <c r="A7522" t="s">
        <v>6658</v>
      </c>
      <c r="B7522">
        <v>6.7114300000000002E-2</v>
      </c>
      <c r="C7522">
        <v>3.5937386500000001</v>
      </c>
      <c r="D7522">
        <v>0.52295460999999999</v>
      </c>
      <c r="E7522">
        <v>0.46958404999999998</v>
      </c>
      <c r="F7522">
        <v>0.67321617</v>
      </c>
    </row>
    <row r="7523" spans="1:6" x14ac:dyDescent="0.2">
      <c r="A7523" t="s">
        <v>7178</v>
      </c>
      <c r="B7523">
        <v>4.9301850000000001E-2</v>
      </c>
      <c r="C7523">
        <v>4.7305257899999997</v>
      </c>
      <c r="D7523">
        <v>0.52255945000000004</v>
      </c>
      <c r="E7523">
        <v>0.46975192999999998</v>
      </c>
      <c r="F7523">
        <v>0.67336731000000005</v>
      </c>
    </row>
    <row r="7524" spans="1:6" x14ac:dyDescent="0.2">
      <c r="A7524" t="s">
        <v>4781</v>
      </c>
      <c r="B7524">
        <v>7.2787000000000004E-2</v>
      </c>
      <c r="C7524">
        <v>2.73461489</v>
      </c>
      <c r="D7524">
        <v>0.52202780999999998</v>
      </c>
      <c r="E7524">
        <v>0.46997795999999997</v>
      </c>
      <c r="F7524">
        <v>0.67345750999999998</v>
      </c>
    </row>
    <row r="7525" spans="1:6" x14ac:dyDescent="0.2">
      <c r="A7525" t="s">
        <v>7337</v>
      </c>
      <c r="B7525">
        <v>4.7883729999999999E-2</v>
      </c>
      <c r="C7525">
        <v>4.64423721</v>
      </c>
      <c r="D7525">
        <v>0.52197068000000002</v>
      </c>
      <c r="E7525">
        <v>0.47000225000000001</v>
      </c>
      <c r="F7525">
        <v>0.67345750999999998</v>
      </c>
    </row>
    <row r="7526" spans="1:6" x14ac:dyDescent="0.2">
      <c r="A7526" t="s">
        <v>10611</v>
      </c>
      <c r="B7526">
        <v>-0.10919139999999999</v>
      </c>
      <c r="C7526">
        <v>2.49348349</v>
      </c>
      <c r="D7526">
        <v>0.52202660000000001</v>
      </c>
      <c r="E7526">
        <v>0.46997846999999998</v>
      </c>
      <c r="F7526">
        <v>0.67345750999999998</v>
      </c>
    </row>
    <row r="7527" spans="1:6" x14ac:dyDescent="0.2">
      <c r="A7527" t="s">
        <v>3574</v>
      </c>
      <c r="B7527">
        <v>4.6604029999999998E-2</v>
      </c>
      <c r="C7527">
        <v>4.62231024</v>
      </c>
      <c r="D7527">
        <v>0.52132109000000004</v>
      </c>
      <c r="E7527">
        <v>0.47027869</v>
      </c>
      <c r="F7527">
        <v>0.67367452999999999</v>
      </c>
    </row>
    <row r="7528" spans="1:6" x14ac:dyDescent="0.2">
      <c r="A7528" t="s">
        <v>2743</v>
      </c>
      <c r="B7528">
        <v>4.2498389999999997E-2</v>
      </c>
      <c r="C7528">
        <v>7.1237404800000004</v>
      </c>
      <c r="D7528">
        <v>0.52140211000000003</v>
      </c>
      <c r="E7528">
        <v>0.4702442</v>
      </c>
      <c r="F7528">
        <v>0.67367452999999999</v>
      </c>
    </row>
    <row r="7529" spans="1:6" x14ac:dyDescent="0.2">
      <c r="A7529" t="s">
        <v>6044</v>
      </c>
      <c r="B7529">
        <v>-5.1467699999999998E-2</v>
      </c>
      <c r="C7529">
        <v>4.3957235700000004</v>
      </c>
      <c r="D7529">
        <v>0.51982806000000004</v>
      </c>
      <c r="E7529">
        <v>0.47091503000000001</v>
      </c>
      <c r="F7529">
        <v>0.67449647999999995</v>
      </c>
    </row>
    <row r="7530" spans="1:6" x14ac:dyDescent="0.2">
      <c r="A7530" t="s">
        <v>8089</v>
      </c>
      <c r="B7530">
        <v>-5.0362900000000002E-2</v>
      </c>
      <c r="C7530">
        <v>5.8903794999999999</v>
      </c>
      <c r="D7530">
        <v>0.51910350999999999</v>
      </c>
      <c r="E7530">
        <v>0.47122435000000001</v>
      </c>
      <c r="F7530">
        <v>0.67484984999999997</v>
      </c>
    </row>
    <row r="7531" spans="1:6" x14ac:dyDescent="0.2">
      <c r="A7531" t="s">
        <v>3949</v>
      </c>
      <c r="B7531">
        <v>-5.8258400000000002E-2</v>
      </c>
      <c r="C7531">
        <v>4.4530160900000002</v>
      </c>
      <c r="D7531">
        <v>0.51860410999999995</v>
      </c>
      <c r="E7531">
        <v>0.47143773999999999</v>
      </c>
      <c r="F7531">
        <v>0.67506577999999995</v>
      </c>
    </row>
    <row r="7532" spans="1:6" x14ac:dyDescent="0.2">
      <c r="A7532" t="s">
        <v>10209</v>
      </c>
      <c r="B7532">
        <v>-3.5275000000000001E-2</v>
      </c>
      <c r="C7532">
        <v>6.9182161600000001</v>
      </c>
      <c r="D7532">
        <v>0.51825518000000004</v>
      </c>
      <c r="E7532">
        <v>0.47158692000000002</v>
      </c>
      <c r="F7532">
        <v>0.67518971999999999</v>
      </c>
    </row>
    <row r="7533" spans="1:6" x14ac:dyDescent="0.2">
      <c r="A7533" t="s">
        <v>4918</v>
      </c>
      <c r="B7533">
        <v>4.4141960000000001E-2</v>
      </c>
      <c r="C7533">
        <v>5.2246045199999998</v>
      </c>
      <c r="D7533">
        <v>0.51805042000000001</v>
      </c>
      <c r="E7533">
        <v>0.4716745</v>
      </c>
      <c r="F7533">
        <v>0.67522545</v>
      </c>
    </row>
    <row r="7534" spans="1:6" x14ac:dyDescent="0.2">
      <c r="A7534" t="s">
        <v>6293</v>
      </c>
      <c r="B7534">
        <v>-5.04695E-2</v>
      </c>
      <c r="C7534">
        <v>4.1658288199999998</v>
      </c>
      <c r="D7534">
        <v>0.51754990999999995</v>
      </c>
      <c r="E7534">
        <v>0.47188869999999999</v>
      </c>
      <c r="F7534">
        <v>0.67544238000000001</v>
      </c>
    </row>
    <row r="7535" spans="1:6" x14ac:dyDescent="0.2">
      <c r="A7535" t="s">
        <v>1115</v>
      </c>
      <c r="B7535">
        <v>-4.7067100000000001E-2</v>
      </c>
      <c r="C7535">
        <v>4.9863811699999996</v>
      </c>
      <c r="D7535">
        <v>0.51717800000000003</v>
      </c>
      <c r="E7535">
        <v>0.47204794999999999</v>
      </c>
      <c r="F7535">
        <v>0.67558063999999995</v>
      </c>
    </row>
    <row r="7536" spans="1:6" x14ac:dyDescent="0.2">
      <c r="A7536" t="s">
        <v>56</v>
      </c>
      <c r="B7536">
        <v>0.12174862</v>
      </c>
      <c r="C7536">
        <v>1.38576755</v>
      </c>
      <c r="D7536">
        <v>0.51526665999999999</v>
      </c>
      <c r="E7536">
        <v>0.47286781</v>
      </c>
      <c r="F7536">
        <v>0.67609832000000003</v>
      </c>
    </row>
    <row r="7537" spans="1:6" x14ac:dyDescent="0.2">
      <c r="A7537" t="s">
        <v>2796</v>
      </c>
      <c r="B7537">
        <v>6.0043279999999997E-2</v>
      </c>
      <c r="C7537">
        <v>3.61968713</v>
      </c>
      <c r="D7537">
        <v>0.51516525000000002</v>
      </c>
      <c r="E7537">
        <v>0.47291137</v>
      </c>
      <c r="F7537">
        <v>0.67609832000000003</v>
      </c>
    </row>
    <row r="7538" spans="1:6" x14ac:dyDescent="0.2">
      <c r="A7538" t="s">
        <v>5260</v>
      </c>
      <c r="B7538">
        <v>4.0375090000000002E-2</v>
      </c>
      <c r="C7538">
        <v>4.8739061299999999</v>
      </c>
      <c r="D7538">
        <v>0.51528163000000005</v>
      </c>
      <c r="E7538">
        <v>0.47286137</v>
      </c>
      <c r="F7538">
        <v>0.67609832000000003</v>
      </c>
    </row>
    <row r="7539" spans="1:6" x14ac:dyDescent="0.2">
      <c r="A7539" t="s">
        <v>530</v>
      </c>
      <c r="B7539">
        <v>3.7221619999999997E-2</v>
      </c>
      <c r="C7539">
        <v>5.8246107399999998</v>
      </c>
      <c r="D7539">
        <v>0.51555777000000003</v>
      </c>
      <c r="E7539">
        <v>0.47274279000000002</v>
      </c>
      <c r="F7539">
        <v>0.67609832000000003</v>
      </c>
    </row>
    <row r="7540" spans="1:6" x14ac:dyDescent="0.2">
      <c r="A7540" t="s">
        <v>2550</v>
      </c>
      <c r="B7540">
        <v>3.6360280000000002E-2</v>
      </c>
      <c r="C7540">
        <v>6.29936103</v>
      </c>
      <c r="D7540">
        <v>0.51549878000000005</v>
      </c>
      <c r="E7540">
        <v>0.47276811000000002</v>
      </c>
      <c r="F7540">
        <v>0.67609832000000003</v>
      </c>
    </row>
    <row r="7541" spans="1:6" x14ac:dyDescent="0.2">
      <c r="A7541" t="s">
        <v>6558</v>
      </c>
      <c r="B7541">
        <v>-3.5195999999999998E-2</v>
      </c>
      <c r="C7541">
        <v>5.6789197099999997</v>
      </c>
      <c r="D7541">
        <v>0.51534117999999995</v>
      </c>
      <c r="E7541">
        <v>0.47283579999999997</v>
      </c>
      <c r="F7541">
        <v>0.67609832000000003</v>
      </c>
    </row>
    <row r="7542" spans="1:6" x14ac:dyDescent="0.2">
      <c r="A7542" t="s">
        <v>2025</v>
      </c>
      <c r="B7542">
        <v>-3.67257E-2</v>
      </c>
      <c r="C7542">
        <v>6.5221865000000001</v>
      </c>
      <c r="D7542">
        <v>0.51598485000000005</v>
      </c>
      <c r="E7542">
        <v>0.47255947999999998</v>
      </c>
      <c r="F7542">
        <v>0.67609832000000003</v>
      </c>
    </row>
    <row r="7543" spans="1:6" x14ac:dyDescent="0.2">
      <c r="A7543" t="s">
        <v>7516</v>
      </c>
      <c r="B7543">
        <v>-5.1125799999999999E-2</v>
      </c>
      <c r="C7543">
        <v>5.0094881600000001</v>
      </c>
      <c r="D7543">
        <v>0.51518372999999995</v>
      </c>
      <c r="E7543">
        <v>0.47290343000000001</v>
      </c>
      <c r="F7543">
        <v>0.67609832000000003</v>
      </c>
    </row>
    <row r="7544" spans="1:6" x14ac:dyDescent="0.2">
      <c r="A7544" t="s">
        <v>10725</v>
      </c>
      <c r="B7544">
        <v>7.8327030000000006E-2</v>
      </c>
      <c r="C7544">
        <v>2.7550312699999999</v>
      </c>
      <c r="D7544">
        <v>0.51493093000000001</v>
      </c>
      <c r="E7544">
        <v>0.47301205000000002</v>
      </c>
      <c r="F7544">
        <v>0.67615259999999999</v>
      </c>
    </row>
    <row r="7545" spans="1:6" x14ac:dyDescent="0.2">
      <c r="A7545" t="s">
        <v>8070</v>
      </c>
      <c r="B7545">
        <v>3.8632029999999998E-2</v>
      </c>
      <c r="C7545">
        <v>6.1111643300000003</v>
      </c>
      <c r="D7545">
        <v>0.51355629000000003</v>
      </c>
      <c r="E7545">
        <v>0.47360341</v>
      </c>
      <c r="F7545">
        <v>0.67688349000000003</v>
      </c>
    </row>
    <row r="7546" spans="1:6" x14ac:dyDescent="0.2">
      <c r="A7546" t="s">
        <v>3723</v>
      </c>
      <c r="B7546">
        <v>-3.9531400000000001E-2</v>
      </c>
      <c r="C7546">
        <v>9.1329453199999993</v>
      </c>
      <c r="D7546">
        <v>0.51345059999999998</v>
      </c>
      <c r="E7546">
        <v>0.47364891999999997</v>
      </c>
      <c r="F7546">
        <v>0.67688349000000003</v>
      </c>
    </row>
    <row r="7547" spans="1:6" x14ac:dyDescent="0.2">
      <c r="A7547" t="s">
        <v>8709</v>
      </c>
      <c r="B7547">
        <v>-3.4020099999999998E-2</v>
      </c>
      <c r="C7547">
        <v>6.3016585899999997</v>
      </c>
      <c r="D7547">
        <v>0.51304360999999998</v>
      </c>
      <c r="E7547">
        <v>0.47382426</v>
      </c>
      <c r="F7547">
        <v>0.67704430999999998</v>
      </c>
    </row>
    <row r="7548" spans="1:6" x14ac:dyDescent="0.2">
      <c r="A7548" t="s">
        <v>2289</v>
      </c>
      <c r="B7548">
        <v>3.7150460000000003E-2</v>
      </c>
      <c r="C7548">
        <v>7.5914714999999999</v>
      </c>
      <c r="D7548">
        <v>0.51286465999999997</v>
      </c>
      <c r="E7548">
        <v>0.47390138999999998</v>
      </c>
      <c r="F7548">
        <v>0.67706478999999997</v>
      </c>
    </row>
    <row r="7549" spans="1:6" x14ac:dyDescent="0.2">
      <c r="A7549" t="s">
        <v>10615</v>
      </c>
      <c r="B7549">
        <v>-4.4516399999999998E-2</v>
      </c>
      <c r="C7549">
        <v>5.5508040000000003</v>
      </c>
      <c r="D7549">
        <v>0.51239011000000001</v>
      </c>
      <c r="E7549">
        <v>0.47410602000000002</v>
      </c>
      <c r="F7549">
        <v>0.67726739000000002</v>
      </c>
    </row>
    <row r="7550" spans="1:6" x14ac:dyDescent="0.2">
      <c r="A7550" t="s">
        <v>10762</v>
      </c>
      <c r="B7550">
        <v>5.8220670000000002E-2</v>
      </c>
      <c r="C7550">
        <v>5.3377112100000002</v>
      </c>
      <c r="D7550">
        <v>0.51156758000000002</v>
      </c>
      <c r="E7550">
        <v>0.47446105</v>
      </c>
      <c r="F7550">
        <v>0.67768476</v>
      </c>
    </row>
    <row r="7551" spans="1:6" x14ac:dyDescent="0.2">
      <c r="A7551" t="s">
        <v>3983</v>
      </c>
      <c r="B7551">
        <v>3.8935560000000001E-2</v>
      </c>
      <c r="C7551">
        <v>6.7371164800000001</v>
      </c>
      <c r="D7551">
        <v>0.51131163000000002</v>
      </c>
      <c r="E7551">
        <v>0.47457160999999998</v>
      </c>
      <c r="F7551">
        <v>0.67775289000000005</v>
      </c>
    </row>
    <row r="7552" spans="1:6" x14ac:dyDescent="0.2">
      <c r="A7552" t="s">
        <v>5642</v>
      </c>
      <c r="B7552">
        <v>6.5832409999999994E-2</v>
      </c>
      <c r="C7552">
        <v>3.41213393</v>
      </c>
      <c r="D7552">
        <v>0.51089127000000001</v>
      </c>
      <c r="E7552">
        <v>0.47475328</v>
      </c>
      <c r="F7552">
        <v>0.67775744000000004</v>
      </c>
    </row>
    <row r="7553" spans="1:6" x14ac:dyDescent="0.2">
      <c r="A7553" t="s">
        <v>2734</v>
      </c>
      <c r="B7553">
        <v>-4.0098099999999998E-2</v>
      </c>
      <c r="C7553">
        <v>5.57492009</v>
      </c>
      <c r="D7553">
        <v>0.51099353999999997</v>
      </c>
      <c r="E7553">
        <v>0.47470907000000001</v>
      </c>
      <c r="F7553">
        <v>0.67775744000000004</v>
      </c>
    </row>
    <row r="7554" spans="1:6" x14ac:dyDescent="0.2">
      <c r="A7554" t="s">
        <v>3501</v>
      </c>
      <c r="B7554">
        <v>-8.0377299999999999E-2</v>
      </c>
      <c r="C7554">
        <v>2.7725991900000002</v>
      </c>
      <c r="D7554">
        <v>0.51086788000000005</v>
      </c>
      <c r="E7554">
        <v>0.4747634</v>
      </c>
      <c r="F7554">
        <v>0.67775744000000004</v>
      </c>
    </row>
    <row r="7555" spans="1:6" x14ac:dyDescent="0.2">
      <c r="A7555" t="s">
        <v>10168</v>
      </c>
      <c r="B7555">
        <v>-4.3199700000000001E-2</v>
      </c>
      <c r="C7555">
        <v>8.4344558799999998</v>
      </c>
      <c r="D7555">
        <v>0.51027825999999998</v>
      </c>
      <c r="E7555">
        <v>0.47501842</v>
      </c>
      <c r="F7555">
        <v>0.67803172</v>
      </c>
    </row>
    <row r="7556" spans="1:6" x14ac:dyDescent="0.2">
      <c r="A7556" t="s">
        <v>4633</v>
      </c>
      <c r="B7556">
        <v>8.6776240000000004E-2</v>
      </c>
      <c r="C7556">
        <v>2.5446564600000001</v>
      </c>
      <c r="D7556">
        <v>0.50992440999999999</v>
      </c>
      <c r="E7556">
        <v>0.47517157999999998</v>
      </c>
      <c r="F7556">
        <v>0.67816054999999997</v>
      </c>
    </row>
    <row r="7557" spans="1:6" x14ac:dyDescent="0.2">
      <c r="A7557" t="s">
        <v>8782</v>
      </c>
      <c r="B7557">
        <v>-4.6988599999999998E-2</v>
      </c>
      <c r="C7557">
        <v>5.0110675499999999</v>
      </c>
      <c r="D7557">
        <v>0.50974105999999997</v>
      </c>
      <c r="E7557">
        <v>0.47525096999999999</v>
      </c>
      <c r="F7557">
        <v>0.67818407999999997</v>
      </c>
    </row>
    <row r="7558" spans="1:6" x14ac:dyDescent="0.2">
      <c r="A7558" t="s">
        <v>807</v>
      </c>
      <c r="B7558">
        <v>5.8525920000000002E-2</v>
      </c>
      <c r="C7558">
        <v>7.3830973000000002</v>
      </c>
      <c r="D7558">
        <v>0.50916154999999996</v>
      </c>
      <c r="E7558">
        <v>0.47550204000000001</v>
      </c>
      <c r="F7558">
        <v>0.67845255000000004</v>
      </c>
    </row>
    <row r="7559" spans="1:6" x14ac:dyDescent="0.2">
      <c r="A7559" t="s">
        <v>812</v>
      </c>
      <c r="B7559">
        <v>-3.5999299999999998E-2</v>
      </c>
      <c r="C7559">
        <v>6.9458525900000003</v>
      </c>
      <c r="D7559">
        <v>0.50857788000000004</v>
      </c>
      <c r="E7559">
        <v>0.47575513000000003</v>
      </c>
      <c r="F7559">
        <v>0.67872383999999997</v>
      </c>
    </row>
    <row r="7560" spans="1:6" x14ac:dyDescent="0.2">
      <c r="A7560" t="s">
        <v>3349</v>
      </c>
      <c r="B7560">
        <v>3.2439669999999997E-2</v>
      </c>
      <c r="C7560">
        <v>6.7387164999999998</v>
      </c>
      <c r="D7560">
        <v>0.50818191000000001</v>
      </c>
      <c r="E7560">
        <v>0.47592695000000002</v>
      </c>
      <c r="F7560">
        <v>0.67878932000000003</v>
      </c>
    </row>
    <row r="7561" spans="1:6" x14ac:dyDescent="0.2">
      <c r="A7561" t="s">
        <v>4289</v>
      </c>
      <c r="B7561">
        <v>-3.8817600000000001E-2</v>
      </c>
      <c r="C7561">
        <v>6.1262423699999999</v>
      </c>
      <c r="D7561">
        <v>0.50828088999999999</v>
      </c>
      <c r="E7561">
        <v>0.47588398999999998</v>
      </c>
      <c r="F7561">
        <v>0.67878932000000003</v>
      </c>
    </row>
    <row r="7562" spans="1:6" x14ac:dyDescent="0.2">
      <c r="A7562" t="s">
        <v>8729</v>
      </c>
      <c r="B7562">
        <v>-7.0721099999999995E-2</v>
      </c>
      <c r="C7562">
        <v>2.9662108300000001</v>
      </c>
      <c r="D7562">
        <v>0.50797618</v>
      </c>
      <c r="E7562">
        <v>0.47601627000000002</v>
      </c>
      <c r="F7562">
        <v>0.67882690000000001</v>
      </c>
    </row>
    <row r="7563" spans="1:6" x14ac:dyDescent="0.2">
      <c r="A7563" t="s">
        <v>991</v>
      </c>
      <c r="B7563">
        <v>3.3745150000000002E-2</v>
      </c>
      <c r="C7563">
        <v>6.0992238900000002</v>
      </c>
      <c r="D7563">
        <v>0.50717285000000001</v>
      </c>
      <c r="E7563">
        <v>0.47636528</v>
      </c>
      <c r="F7563">
        <v>0.67914494000000003</v>
      </c>
    </row>
    <row r="7564" spans="1:6" x14ac:dyDescent="0.2">
      <c r="A7564" t="s">
        <v>5216</v>
      </c>
      <c r="B7564">
        <v>-4.1639599999999999E-2</v>
      </c>
      <c r="C7564">
        <v>4.4006173899999999</v>
      </c>
      <c r="D7564">
        <v>0.50724979000000003</v>
      </c>
      <c r="E7564">
        <v>0.47633183000000001</v>
      </c>
      <c r="F7564">
        <v>0.67914494000000003</v>
      </c>
    </row>
    <row r="7565" spans="1:6" x14ac:dyDescent="0.2">
      <c r="A7565" t="s">
        <v>7993</v>
      </c>
      <c r="B7565">
        <v>4.5918870000000001E-2</v>
      </c>
      <c r="C7565">
        <v>5.9991147299999996</v>
      </c>
      <c r="D7565">
        <v>0.50654425999999997</v>
      </c>
      <c r="E7565">
        <v>0.47663865999999999</v>
      </c>
      <c r="F7565">
        <v>0.67944484999999999</v>
      </c>
    </row>
    <row r="7566" spans="1:6" x14ac:dyDescent="0.2">
      <c r="A7566" t="s">
        <v>9726</v>
      </c>
      <c r="B7566">
        <v>4.8862540000000003E-2</v>
      </c>
      <c r="C7566">
        <v>4.83190001</v>
      </c>
      <c r="D7566">
        <v>0.50625056999999996</v>
      </c>
      <c r="E7566">
        <v>0.47676647999999999</v>
      </c>
      <c r="F7566">
        <v>0.67953719999999995</v>
      </c>
    </row>
    <row r="7567" spans="1:6" x14ac:dyDescent="0.2">
      <c r="A7567" t="s">
        <v>4344</v>
      </c>
      <c r="B7567">
        <v>-3.3380300000000002E-2</v>
      </c>
      <c r="C7567">
        <v>6.0415496199999996</v>
      </c>
      <c r="D7567">
        <v>0.50554690000000002</v>
      </c>
      <c r="E7567">
        <v>0.47707295</v>
      </c>
      <c r="F7567">
        <v>0.67988413000000003</v>
      </c>
    </row>
    <row r="7568" spans="1:6" x14ac:dyDescent="0.2">
      <c r="A7568" t="s">
        <v>7775</v>
      </c>
      <c r="B7568">
        <v>8.8578710000000005E-2</v>
      </c>
      <c r="C7568">
        <v>2.5714909000000001</v>
      </c>
      <c r="D7568">
        <v>0.50447485999999997</v>
      </c>
      <c r="E7568">
        <v>0.47754047999999999</v>
      </c>
      <c r="F7568">
        <v>0.68037053999999997</v>
      </c>
    </row>
    <row r="7569" spans="1:6" x14ac:dyDescent="0.2">
      <c r="A7569" t="s">
        <v>4263</v>
      </c>
      <c r="B7569">
        <v>-5.7458599999999999E-2</v>
      </c>
      <c r="C7569">
        <v>4.1035723900000001</v>
      </c>
      <c r="D7569">
        <v>0.50453044000000002</v>
      </c>
      <c r="E7569">
        <v>0.47751621999999999</v>
      </c>
      <c r="F7569">
        <v>0.68037053999999997</v>
      </c>
    </row>
    <row r="7570" spans="1:6" x14ac:dyDescent="0.2">
      <c r="A7570" t="s">
        <v>8747</v>
      </c>
      <c r="B7570">
        <v>-4.5777100000000001E-2</v>
      </c>
      <c r="C7570">
        <v>5.5440874100000004</v>
      </c>
      <c r="D7570">
        <v>0.50335803999999995</v>
      </c>
      <c r="E7570">
        <v>0.47802833</v>
      </c>
      <c r="F7570">
        <v>0.68097562</v>
      </c>
    </row>
    <row r="7571" spans="1:6" x14ac:dyDescent="0.2">
      <c r="A7571" t="s">
        <v>5149</v>
      </c>
      <c r="B7571">
        <v>8.0961519999999995E-2</v>
      </c>
      <c r="C7571">
        <v>2.7657480799999998</v>
      </c>
      <c r="D7571">
        <v>0.50188871999999995</v>
      </c>
      <c r="E7571">
        <v>0.47867141000000002</v>
      </c>
      <c r="F7571">
        <v>0.68171155000000005</v>
      </c>
    </row>
    <row r="7572" spans="1:6" x14ac:dyDescent="0.2">
      <c r="A7572" t="s">
        <v>1876</v>
      </c>
      <c r="B7572">
        <v>4.5523170000000002E-2</v>
      </c>
      <c r="C7572">
        <v>4.6137538400000002</v>
      </c>
      <c r="D7572">
        <v>0.50198774999999995</v>
      </c>
      <c r="E7572">
        <v>0.47862801999999999</v>
      </c>
      <c r="F7572">
        <v>0.68171155000000005</v>
      </c>
    </row>
    <row r="7573" spans="1:6" x14ac:dyDescent="0.2">
      <c r="A7573" t="s">
        <v>4523</v>
      </c>
      <c r="B7573">
        <v>-4.2375200000000002E-2</v>
      </c>
      <c r="C7573">
        <v>4.7107521400000003</v>
      </c>
      <c r="D7573">
        <v>0.50115014000000002</v>
      </c>
      <c r="E7573">
        <v>0.47899519000000002</v>
      </c>
      <c r="F7573">
        <v>0.68208257999999999</v>
      </c>
    </row>
    <row r="7574" spans="1:6" x14ac:dyDescent="0.2">
      <c r="A7574" t="s">
        <v>1757</v>
      </c>
      <c r="B7574">
        <v>4.0680590000000003E-2</v>
      </c>
      <c r="C7574">
        <v>5.3265667700000003</v>
      </c>
      <c r="D7574">
        <v>0.50099459000000002</v>
      </c>
      <c r="E7574">
        <v>0.47906343000000001</v>
      </c>
      <c r="F7574">
        <v>0.68208966000000004</v>
      </c>
    </row>
    <row r="7575" spans="1:6" x14ac:dyDescent="0.2">
      <c r="A7575" t="s">
        <v>3219</v>
      </c>
      <c r="B7575">
        <v>-4.0060600000000002E-2</v>
      </c>
      <c r="C7575">
        <v>5.6844397799999999</v>
      </c>
      <c r="D7575">
        <v>0.50055282000000001</v>
      </c>
      <c r="E7575">
        <v>0.47925731999999999</v>
      </c>
      <c r="F7575">
        <v>0.68227561000000003</v>
      </c>
    </row>
    <row r="7576" spans="1:6" x14ac:dyDescent="0.2">
      <c r="A7576" t="s">
        <v>9714</v>
      </c>
      <c r="B7576">
        <v>-5.2377600000000003E-2</v>
      </c>
      <c r="C7576">
        <v>5.1739539099999998</v>
      </c>
      <c r="D7576">
        <v>0.50001947999999996</v>
      </c>
      <c r="E7576">
        <v>0.47949155999999998</v>
      </c>
      <c r="F7576">
        <v>0.68251894999999996</v>
      </c>
    </row>
    <row r="7577" spans="1:6" x14ac:dyDescent="0.2">
      <c r="A7577" t="s">
        <v>5941</v>
      </c>
      <c r="B7577">
        <v>3.6076469999999999E-2</v>
      </c>
      <c r="C7577">
        <v>7.7624441099999997</v>
      </c>
      <c r="D7577">
        <v>0.49882616000000002</v>
      </c>
      <c r="E7577">
        <v>0.48001634999999998</v>
      </c>
      <c r="F7577">
        <v>0.68317574999999997</v>
      </c>
    </row>
    <row r="7578" spans="1:6" x14ac:dyDescent="0.2">
      <c r="A7578" t="s">
        <v>2523</v>
      </c>
      <c r="B7578">
        <v>-3.3828400000000002E-2</v>
      </c>
      <c r="C7578">
        <v>7.6890163300000003</v>
      </c>
      <c r="D7578">
        <v>0.49861148</v>
      </c>
      <c r="E7578">
        <v>0.48011085999999997</v>
      </c>
      <c r="F7578">
        <v>0.68322006000000002</v>
      </c>
    </row>
    <row r="7579" spans="1:6" x14ac:dyDescent="0.2">
      <c r="A7579" t="s">
        <v>8922</v>
      </c>
      <c r="B7579">
        <v>0.13954467000000001</v>
      </c>
      <c r="C7579">
        <v>1.0527767800000001</v>
      </c>
      <c r="D7579">
        <v>0.49760339999999997</v>
      </c>
      <c r="E7579">
        <v>0.48055505999999998</v>
      </c>
      <c r="F7579">
        <v>0.68376192999999996</v>
      </c>
    </row>
    <row r="7580" spans="1:6" x14ac:dyDescent="0.2">
      <c r="A7580" t="s">
        <v>8330</v>
      </c>
      <c r="B7580">
        <v>-3.4023900000000003E-2</v>
      </c>
      <c r="C7580">
        <v>5.8579011200000002</v>
      </c>
      <c r="D7580">
        <v>0.49545383999999998</v>
      </c>
      <c r="E7580">
        <v>0.4815045</v>
      </c>
      <c r="F7580">
        <v>0.68485892000000004</v>
      </c>
    </row>
    <row r="7581" spans="1:6" x14ac:dyDescent="0.2">
      <c r="A7581" t="s">
        <v>6467</v>
      </c>
      <c r="B7581">
        <v>-4.10272E-2</v>
      </c>
      <c r="C7581">
        <v>5.2893913899999996</v>
      </c>
      <c r="D7581">
        <v>0.49542647000000001</v>
      </c>
      <c r="E7581">
        <v>0.48151662000000001</v>
      </c>
      <c r="F7581">
        <v>0.68485892000000004</v>
      </c>
    </row>
    <row r="7582" spans="1:6" x14ac:dyDescent="0.2">
      <c r="A7582" t="s">
        <v>6354</v>
      </c>
      <c r="B7582">
        <v>-4.44424E-2</v>
      </c>
      <c r="C7582">
        <v>6.3180950400000002</v>
      </c>
      <c r="D7582">
        <v>0.49550442</v>
      </c>
      <c r="E7582">
        <v>0.48148213000000001</v>
      </c>
      <c r="F7582">
        <v>0.68485892000000004</v>
      </c>
    </row>
    <row r="7583" spans="1:6" x14ac:dyDescent="0.2">
      <c r="A7583" t="s">
        <v>3076</v>
      </c>
      <c r="B7583">
        <v>-6.1286599999999997E-2</v>
      </c>
      <c r="C7583">
        <v>3.7856715599999999</v>
      </c>
      <c r="D7583">
        <v>0.49477784000000002</v>
      </c>
      <c r="E7583">
        <v>0.48180371999999999</v>
      </c>
      <c r="F7583">
        <v>0.68508650999999998</v>
      </c>
    </row>
    <row r="7584" spans="1:6" x14ac:dyDescent="0.2">
      <c r="A7584" t="s">
        <v>3035</v>
      </c>
      <c r="B7584">
        <v>-7.2825500000000001E-2</v>
      </c>
      <c r="C7584">
        <v>3.8701074700000002</v>
      </c>
      <c r="D7584">
        <v>0.49478804999999998</v>
      </c>
      <c r="E7584">
        <v>0.48179920999999998</v>
      </c>
      <c r="F7584">
        <v>0.68508650999999998</v>
      </c>
    </row>
    <row r="7585" spans="1:6" x14ac:dyDescent="0.2">
      <c r="A7585" t="s">
        <v>10652</v>
      </c>
      <c r="B7585">
        <v>-6.2630599999999995E-2</v>
      </c>
      <c r="C7585">
        <v>7.1529233699999999</v>
      </c>
      <c r="D7585">
        <v>0.49461896999999999</v>
      </c>
      <c r="E7585">
        <v>0.48187408999999998</v>
      </c>
      <c r="F7585">
        <v>0.68509620999999998</v>
      </c>
    </row>
    <row r="7586" spans="1:6" x14ac:dyDescent="0.2">
      <c r="A7586" t="s">
        <v>5734</v>
      </c>
      <c r="B7586">
        <v>-7.2257600000000005E-2</v>
      </c>
      <c r="C7586">
        <v>3.3624942799999999</v>
      </c>
      <c r="D7586">
        <v>0.49436136000000003</v>
      </c>
      <c r="E7586">
        <v>0.48198822000000002</v>
      </c>
      <c r="F7586">
        <v>0.68516812000000005</v>
      </c>
    </row>
    <row r="7587" spans="1:6" x14ac:dyDescent="0.2">
      <c r="A7587" t="s">
        <v>196</v>
      </c>
      <c r="B7587">
        <v>4.3453720000000001E-2</v>
      </c>
      <c r="C7587">
        <v>4.6502615799999996</v>
      </c>
      <c r="D7587">
        <v>0.49389569999999999</v>
      </c>
      <c r="E7587">
        <v>0.48219465</v>
      </c>
      <c r="F7587">
        <v>0.68537119999999996</v>
      </c>
    </row>
    <row r="7588" spans="1:6" x14ac:dyDescent="0.2">
      <c r="A7588" t="s">
        <v>4396</v>
      </c>
      <c r="B7588">
        <v>6.9955980000000001E-2</v>
      </c>
      <c r="C7588">
        <v>3.6101474100000002</v>
      </c>
      <c r="D7588">
        <v>0.49339393999999998</v>
      </c>
      <c r="E7588">
        <v>0.48241724000000002</v>
      </c>
      <c r="F7588">
        <v>0.68559718000000003</v>
      </c>
    </row>
    <row r="7589" spans="1:6" x14ac:dyDescent="0.2">
      <c r="A7589" t="s">
        <v>7507</v>
      </c>
      <c r="B7589">
        <v>-6.4475299999999999E-2</v>
      </c>
      <c r="C7589">
        <v>3.5817319599999999</v>
      </c>
      <c r="D7589">
        <v>0.49323866</v>
      </c>
      <c r="E7589">
        <v>0.48248616</v>
      </c>
      <c r="F7589">
        <v>0.68560476000000004</v>
      </c>
    </row>
    <row r="7590" spans="1:6" x14ac:dyDescent="0.2">
      <c r="A7590" t="s">
        <v>467</v>
      </c>
      <c r="B7590">
        <v>4.5546789999999997E-2</v>
      </c>
      <c r="C7590">
        <v>11.3396396</v>
      </c>
      <c r="D7590">
        <v>0.49283844999999998</v>
      </c>
      <c r="E7590">
        <v>0.48266386</v>
      </c>
      <c r="F7590">
        <v>0.68565995999999996</v>
      </c>
    </row>
    <row r="7591" spans="1:6" x14ac:dyDescent="0.2">
      <c r="A7591" t="s">
        <v>6192</v>
      </c>
      <c r="B7591">
        <v>4.4072519999999997E-2</v>
      </c>
      <c r="C7591">
        <v>5.4262733499999998</v>
      </c>
      <c r="D7591">
        <v>0.49284006000000002</v>
      </c>
      <c r="E7591">
        <v>0.48266314999999999</v>
      </c>
      <c r="F7591">
        <v>0.68565995999999996</v>
      </c>
    </row>
    <row r="7592" spans="1:6" x14ac:dyDescent="0.2">
      <c r="A7592" t="s">
        <v>6552</v>
      </c>
      <c r="B7592">
        <v>-4.0165399999999997E-2</v>
      </c>
      <c r="C7592">
        <v>4.6232397499999998</v>
      </c>
      <c r="D7592">
        <v>0.49272150999999997</v>
      </c>
      <c r="E7592">
        <v>0.48271581000000002</v>
      </c>
      <c r="F7592">
        <v>0.68565995999999996</v>
      </c>
    </row>
    <row r="7593" spans="1:6" x14ac:dyDescent="0.2">
      <c r="A7593" t="s">
        <v>7847</v>
      </c>
      <c r="B7593">
        <v>-3.0351199999999998E-2</v>
      </c>
      <c r="C7593">
        <v>6.7178623100000001</v>
      </c>
      <c r="D7593">
        <v>0.49252455000000001</v>
      </c>
      <c r="E7593">
        <v>0.48280330999999999</v>
      </c>
      <c r="F7593">
        <v>0.68569391999999996</v>
      </c>
    </row>
    <row r="7594" spans="1:6" x14ac:dyDescent="0.2">
      <c r="A7594" t="s">
        <v>2340</v>
      </c>
      <c r="B7594">
        <v>-3.4528400000000001E-2</v>
      </c>
      <c r="C7594">
        <v>6.3900966500000003</v>
      </c>
      <c r="D7594">
        <v>0.49232371000000003</v>
      </c>
      <c r="E7594">
        <v>0.48289258000000002</v>
      </c>
      <c r="F7594">
        <v>0.68573035999999998</v>
      </c>
    </row>
    <row r="7595" spans="1:6" x14ac:dyDescent="0.2">
      <c r="A7595" t="s">
        <v>4249</v>
      </c>
      <c r="B7595">
        <v>7.3889289999999996E-2</v>
      </c>
      <c r="C7595">
        <v>2.8232776300000002</v>
      </c>
      <c r="D7595">
        <v>0.49126539000000002</v>
      </c>
      <c r="E7595">
        <v>0.48336339</v>
      </c>
      <c r="F7595">
        <v>0.68604626000000002</v>
      </c>
    </row>
    <row r="7596" spans="1:6" x14ac:dyDescent="0.2">
      <c r="A7596" t="s">
        <v>250</v>
      </c>
      <c r="B7596">
        <v>5.5447370000000003E-2</v>
      </c>
      <c r="C7596">
        <v>4.4958116600000002</v>
      </c>
      <c r="D7596">
        <v>0.49109891999999999</v>
      </c>
      <c r="E7596">
        <v>0.48343751000000001</v>
      </c>
      <c r="F7596">
        <v>0.68604626000000002</v>
      </c>
    </row>
    <row r="7597" spans="1:6" x14ac:dyDescent="0.2">
      <c r="A7597" t="s">
        <v>5429</v>
      </c>
      <c r="B7597">
        <v>5.1206979999999999E-2</v>
      </c>
      <c r="C7597">
        <v>4.4870118999999997</v>
      </c>
      <c r="D7597">
        <v>0.49096569000000001</v>
      </c>
      <c r="E7597">
        <v>0.48349684999999998</v>
      </c>
      <c r="F7597">
        <v>0.68604626000000002</v>
      </c>
    </row>
    <row r="7598" spans="1:6" x14ac:dyDescent="0.2">
      <c r="A7598" t="s">
        <v>9108</v>
      </c>
      <c r="B7598">
        <v>4.5994500000000001E-2</v>
      </c>
      <c r="C7598">
        <v>5.1369171600000003</v>
      </c>
      <c r="D7598">
        <v>0.49106000999999999</v>
      </c>
      <c r="E7598">
        <v>0.48345484</v>
      </c>
      <c r="F7598">
        <v>0.68604626000000002</v>
      </c>
    </row>
    <row r="7599" spans="1:6" x14ac:dyDescent="0.2">
      <c r="A7599" t="s">
        <v>5095</v>
      </c>
      <c r="B7599">
        <v>-3.47284E-2</v>
      </c>
      <c r="C7599">
        <v>7.9828160700000002</v>
      </c>
      <c r="D7599">
        <v>0.49111391999999998</v>
      </c>
      <c r="E7599">
        <v>0.48343082999999998</v>
      </c>
      <c r="F7599">
        <v>0.68604626000000002</v>
      </c>
    </row>
    <row r="7600" spans="1:6" x14ac:dyDescent="0.2">
      <c r="A7600" t="s">
        <v>10373</v>
      </c>
      <c r="B7600">
        <v>-4.1314700000000003E-2</v>
      </c>
      <c r="C7600">
        <v>6.7356197299999998</v>
      </c>
      <c r="D7600">
        <v>0.49111624999999998</v>
      </c>
      <c r="E7600">
        <v>0.48342979000000003</v>
      </c>
      <c r="F7600">
        <v>0.68604626000000002</v>
      </c>
    </row>
    <row r="7601" spans="1:6" x14ac:dyDescent="0.2">
      <c r="A7601" t="s">
        <v>4118</v>
      </c>
      <c r="B7601">
        <v>-3.4171800000000002E-2</v>
      </c>
      <c r="C7601">
        <v>6.2171881500000001</v>
      </c>
      <c r="D7601">
        <v>0.49073546000000001</v>
      </c>
      <c r="E7601">
        <v>0.48359942</v>
      </c>
      <c r="F7601">
        <v>0.68610150000000003</v>
      </c>
    </row>
    <row r="7602" spans="1:6" x14ac:dyDescent="0.2">
      <c r="A7602" t="s">
        <v>7428</v>
      </c>
      <c r="B7602">
        <v>5.9078190000000003E-2</v>
      </c>
      <c r="C7602">
        <v>3.5396324199999998</v>
      </c>
      <c r="D7602">
        <v>0.49021521000000001</v>
      </c>
      <c r="E7602">
        <v>0.48383132000000001</v>
      </c>
      <c r="F7602">
        <v>0.68634019000000002</v>
      </c>
    </row>
    <row r="7603" spans="1:6" x14ac:dyDescent="0.2">
      <c r="A7603" t="s">
        <v>8684</v>
      </c>
      <c r="B7603">
        <v>0.13296573</v>
      </c>
      <c r="C7603">
        <v>1.15804189</v>
      </c>
      <c r="D7603">
        <v>0.48982332000000001</v>
      </c>
      <c r="E7603">
        <v>0.48400612999999998</v>
      </c>
      <c r="F7603">
        <v>0.68646342000000005</v>
      </c>
    </row>
    <row r="7604" spans="1:6" x14ac:dyDescent="0.2">
      <c r="A7604" t="s">
        <v>8476</v>
      </c>
      <c r="B7604">
        <v>9.5396850000000005E-2</v>
      </c>
      <c r="C7604">
        <v>2.3017626099999999</v>
      </c>
      <c r="D7604">
        <v>0.48949431999999998</v>
      </c>
      <c r="E7604">
        <v>0.48415296000000002</v>
      </c>
      <c r="F7604">
        <v>0.68646342000000005</v>
      </c>
    </row>
    <row r="7605" spans="1:6" x14ac:dyDescent="0.2">
      <c r="A7605" t="s">
        <v>10608</v>
      </c>
      <c r="B7605">
        <v>-4.43606E-2</v>
      </c>
      <c r="C7605">
        <v>7.2926961300000004</v>
      </c>
      <c r="D7605">
        <v>0.48944970999999998</v>
      </c>
      <c r="E7605">
        <v>0.48417288000000003</v>
      </c>
      <c r="F7605">
        <v>0.68646342000000005</v>
      </c>
    </row>
    <row r="7606" spans="1:6" x14ac:dyDescent="0.2">
      <c r="A7606" t="s">
        <v>9430</v>
      </c>
      <c r="B7606">
        <v>-8.8393399999999997E-2</v>
      </c>
      <c r="C7606">
        <v>2.3028987999999999</v>
      </c>
      <c r="D7606">
        <v>0.48945785000000003</v>
      </c>
      <c r="E7606">
        <v>0.48416925</v>
      </c>
      <c r="F7606">
        <v>0.68646342000000005</v>
      </c>
    </row>
    <row r="7607" spans="1:6" x14ac:dyDescent="0.2">
      <c r="A7607" t="s">
        <v>10127</v>
      </c>
      <c r="B7607">
        <v>6.5950819999999993E-2</v>
      </c>
      <c r="C7607">
        <v>8.3858402600000002</v>
      </c>
      <c r="D7607">
        <v>0.48909225000000001</v>
      </c>
      <c r="E7607">
        <v>0.48433250999999999</v>
      </c>
      <c r="F7607">
        <v>0.68652756999999998</v>
      </c>
    </row>
    <row r="7608" spans="1:6" x14ac:dyDescent="0.2">
      <c r="A7608" t="s">
        <v>4495</v>
      </c>
      <c r="B7608">
        <v>-3.1667800000000003E-2</v>
      </c>
      <c r="C7608">
        <v>6.67335748</v>
      </c>
      <c r="D7608">
        <v>0.48906318999999998</v>
      </c>
      <c r="E7608">
        <v>0.48434548999999999</v>
      </c>
      <c r="F7608">
        <v>0.68652756999999998</v>
      </c>
    </row>
    <row r="7609" spans="1:6" x14ac:dyDescent="0.2">
      <c r="A7609" t="s">
        <v>6496</v>
      </c>
      <c r="B7609">
        <v>-3.7365299999999997E-2</v>
      </c>
      <c r="C7609">
        <v>5.1473196999999997</v>
      </c>
      <c r="D7609">
        <v>0.48801918</v>
      </c>
      <c r="E7609">
        <v>0.48481223000000001</v>
      </c>
      <c r="F7609">
        <v>0.68709882</v>
      </c>
    </row>
    <row r="7610" spans="1:6" x14ac:dyDescent="0.2">
      <c r="A7610" t="s">
        <v>10389</v>
      </c>
      <c r="B7610">
        <v>-0.1061753</v>
      </c>
      <c r="C7610">
        <v>1.5513884</v>
      </c>
      <c r="D7610">
        <v>0.48785898</v>
      </c>
      <c r="E7610">
        <v>0.48488392000000002</v>
      </c>
      <c r="F7610">
        <v>0.68711009000000001</v>
      </c>
    </row>
    <row r="7611" spans="1:6" x14ac:dyDescent="0.2">
      <c r="A7611" t="s">
        <v>10159</v>
      </c>
      <c r="B7611">
        <v>-6.82281E-2</v>
      </c>
      <c r="C7611">
        <v>7.3221424800000001</v>
      </c>
      <c r="D7611">
        <v>0.48768629000000002</v>
      </c>
      <c r="E7611">
        <v>0.48496122000000003</v>
      </c>
      <c r="F7611">
        <v>0.68712930000000005</v>
      </c>
    </row>
    <row r="7612" spans="1:6" x14ac:dyDescent="0.2">
      <c r="A7612" t="s">
        <v>4614</v>
      </c>
      <c r="B7612">
        <v>-6.9712300000000005E-2</v>
      </c>
      <c r="C7612">
        <v>3.2415249099999999</v>
      </c>
      <c r="D7612">
        <v>0.48707397000000002</v>
      </c>
      <c r="E7612">
        <v>0.48523545000000001</v>
      </c>
      <c r="F7612">
        <v>0.68742751999999996</v>
      </c>
    </row>
    <row r="7613" spans="1:6" x14ac:dyDescent="0.2">
      <c r="A7613" t="s">
        <v>1156</v>
      </c>
      <c r="B7613">
        <v>3.4424730000000001E-2</v>
      </c>
      <c r="C7613">
        <v>5.6605416200000001</v>
      </c>
      <c r="D7613">
        <v>0.48672822999999998</v>
      </c>
      <c r="E7613">
        <v>0.48539040999999999</v>
      </c>
      <c r="F7613">
        <v>0.68755668999999997</v>
      </c>
    </row>
    <row r="7614" spans="1:6" x14ac:dyDescent="0.2">
      <c r="A7614" t="s">
        <v>248</v>
      </c>
      <c r="B7614">
        <v>5.4258000000000001E-2</v>
      </c>
      <c r="C7614">
        <v>4.8030739599999999</v>
      </c>
      <c r="D7614">
        <v>0.48533320000000002</v>
      </c>
      <c r="E7614">
        <v>0.48601647999999997</v>
      </c>
      <c r="F7614">
        <v>0.68817914999999996</v>
      </c>
    </row>
    <row r="7615" spans="1:6" x14ac:dyDescent="0.2">
      <c r="A7615" t="s">
        <v>4191</v>
      </c>
      <c r="B7615">
        <v>4.0279929999999999E-2</v>
      </c>
      <c r="C7615">
        <v>6.5936336600000001</v>
      </c>
      <c r="D7615">
        <v>0.48528114999999999</v>
      </c>
      <c r="E7615">
        <v>0.48603985999999999</v>
      </c>
      <c r="F7615">
        <v>0.68817914999999996</v>
      </c>
    </row>
    <row r="7616" spans="1:6" x14ac:dyDescent="0.2">
      <c r="A7616" t="s">
        <v>2058</v>
      </c>
      <c r="B7616">
        <v>3.9759259999999998E-2</v>
      </c>
      <c r="C7616">
        <v>5.0569681900000001</v>
      </c>
      <c r="D7616">
        <v>0.48518031</v>
      </c>
      <c r="E7616">
        <v>0.48608517000000001</v>
      </c>
      <c r="F7616">
        <v>0.68817914999999996</v>
      </c>
    </row>
    <row r="7617" spans="1:6" x14ac:dyDescent="0.2">
      <c r="A7617" t="s">
        <v>6798</v>
      </c>
      <c r="B7617">
        <v>-5.1019099999999998E-2</v>
      </c>
      <c r="C7617">
        <v>4.2650781799999997</v>
      </c>
      <c r="D7617">
        <v>0.48540098999999998</v>
      </c>
      <c r="E7617">
        <v>0.48598602000000002</v>
      </c>
      <c r="F7617">
        <v>0.68817914999999996</v>
      </c>
    </row>
    <row r="7618" spans="1:6" x14ac:dyDescent="0.2">
      <c r="A7618" t="s">
        <v>10300</v>
      </c>
      <c r="B7618">
        <v>6.3616939999999997E-2</v>
      </c>
      <c r="C7618">
        <v>3.3850474699999999</v>
      </c>
      <c r="D7618">
        <v>0.48492459999999998</v>
      </c>
      <c r="E7618">
        <v>0.48620010000000002</v>
      </c>
      <c r="F7618">
        <v>0.68818539999999995</v>
      </c>
    </row>
    <row r="7619" spans="1:6" x14ac:dyDescent="0.2">
      <c r="A7619" t="s">
        <v>1644</v>
      </c>
      <c r="B7619">
        <v>3.4848079999999997E-2</v>
      </c>
      <c r="C7619">
        <v>5.9859915499999996</v>
      </c>
      <c r="D7619">
        <v>0.48488645000000002</v>
      </c>
      <c r="E7619">
        <v>0.48621724999999999</v>
      </c>
      <c r="F7619">
        <v>0.68818539999999995</v>
      </c>
    </row>
    <row r="7620" spans="1:6" x14ac:dyDescent="0.2">
      <c r="A7620" t="s">
        <v>747</v>
      </c>
      <c r="B7620">
        <v>-5.14048E-2</v>
      </c>
      <c r="C7620">
        <v>3.5758751900000001</v>
      </c>
      <c r="D7620">
        <v>0.48465584</v>
      </c>
      <c r="E7620">
        <v>0.48632094999999997</v>
      </c>
      <c r="F7620">
        <v>0.68824182</v>
      </c>
    </row>
    <row r="7621" spans="1:6" x14ac:dyDescent="0.2">
      <c r="A7621" t="s">
        <v>9612</v>
      </c>
      <c r="B7621">
        <v>7.2434929999999995E-2</v>
      </c>
      <c r="C7621">
        <v>7.3827590499999998</v>
      </c>
      <c r="D7621">
        <v>0.48397876000000001</v>
      </c>
      <c r="E7621">
        <v>0.48662560999999999</v>
      </c>
      <c r="F7621">
        <v>0.68854632000000004</v>
      </c>
    </row>
    <row r="7622" spans="1:6" x14ac:dyDescent="0.2">
      <c r="A7622" t="s">
        <v>3977</v>
      </c>
      <c r="B7622">
        <v>6.5935460000000001E-2</v>
      </c>
      <c r="C7622">
        <v>3.2101602800000002</v>
      </c>
      <c r="D7622">
        <v>0.48376263000000003</v>
      </c>
      <c r="E7622">
        <v>0.48672293</v>
      </c>
      <c r="F7622">
        <v>0.68854632000000004</v>
      </c>
    </row>
    <row r="7623" spans="1:6" x14ac:dyDescent="0.2">
      <c r="A7623" t="s">
        <v>5610</v>
      </c>
      <c r="B7623">
        <v>-3.7190899999999999E-2</v>
      </c>
      <c r="C7623">
        <v>5.6775233900000002</v>
      </c>
      <c r="D7623">
        <v>0.48375200000000002</v>
      </c>
      <c r="E7623">
        <v>0.48672770999999998</v>
      </c>
      <c r="F7623">
        <v>0.68854632000000004</v>
      </c>
    </row>
    <row r="7624" spans="1:6" x14ac:dyDescent="0.2">
      <c r="A7624" t="s">
        <v>2330</v>
      </c>
      <c r="B7624">
        <v>-3.1405700000000002E-2</v>
      </c>
      <c r="C7624">
        <v>6.3173776999999998</v>
      </c>
      <c r="D7624">
        <v>0.48335149999999999</v>
      </c>
      <c r="E7624">
        <v>0.48690813999999999</v>
      </c>
      <c r="F7624">
        <v>0.68869342</v>
      </c>
    </row>
    <row r="7625" spans="1:6" x14ac:dyDescent="0.2">
      <c r="A7625" t="s">
        <v>5152</v>
      </c>
      <c r="B7625">
        <v>-7.3050699999999996E-2</v>
      </c>
      <c r="C7625">
        <v>2.6071443099999998</v>
      </c>
      <c r="D7625">
        <v>0.48312764000000002</v>
      </c>
      <c r="E7625">
        <v>0.48700903000000001</v>
      </c>
      <c r="F7625">
        <v>0.68869342</v>
      </c>
    </row>
    <row r="7626" spans="1:6" x14ac:dyDescent="0.2">
      <c r="A7626" t="s">
        <v>4136</v>
      </c>
      <c r="B7626">
        <v>-9.5110700000000006E-2</v>
      </c>
      <c r="C7626">
        <v>1.82259495</v>
      </c>
      <c r="D7626">
        <v>0.48309590000000002</v>
      </c>
      <c r="E7626">
        <v>0.48702334000000003</v>
      </c>
      <c r="F7626">
        <v>0.68869342</v>
      </c>
    </row>
    <row r="7627" spans="1:6" x14ac:dyDescent="0.2">
      <c r="A7627" t="s">
        <v>8804</v>
      </c>
      <c r="B7627">
        <v>6.7681500000000006E-2</v>
      </c>
      <c r="C7627">
        <v>3.04210577</v>
      </c>
      <c r="D7627">
        <v>0.48257025999999997</v>
      </c>
      <c r="E7627">
        <v>0.48726039999999998</v>
      </c>
      <c r="F7627">
        <v>0.68884793</v>
      </c>
    </row>
    <row r="7628" spans="1:6" x14ac:dyDescent="0.2">
      <c r="A7628" t="s">
        <v>8249</v>
      </c>
      <c r="B7628">
        <v>-4.7099599999999998E-2</v>
      </c>
      <c r="C7628">
        <v>6.7409949500000002</v>
      </c>
      <c r="D7628">
        <v>0.48267525999999999</v>
      </c>
      <c r="E7628">
        <v>0.48721302999999999</v>
      </c>
      <c r="F7628">
        <v>0.68884793</v>
      </c>
    </row>
    <row r="7629" spans="1:6" x14ac:dyDescent="0.2">
      <c r="A7629" t="s">
        <v>6158</v>
      </c>
      <c r="B7629">
        <v>-8.3810399999999993E-2</v>
      </c>
      <c r="C7629">
        <v>2.24062172</v>
      </c>
      <c r="D7629">
        <v>0.48222345</v>
      </c>
      <c r="E7629">
        <v>0.48741690999999998</v>
      </c>
      <c r="F7629">
        <v>0.68897885000000003</v>
      </c>
    </row>
    <row r="7630" spans="1:6" x14ac:dyDescent="0.2">
      <c r="A7630" t="s">
        <v>9835</v>
      </c>
      <c r="B7630">
        <v>0.18379532000000001</v>
      </c>
      <c r="C7630">
        <v>4.2664752799999999</v>
      </c>
      <c r="D7630">
        <v>0.48166595000000001</v>
      </c>
      <c r="E7630">
        <v>0.48766868000000002</v>
      </c>
      <c r="F7630">
        <v>0.68908362000000001</v>
      </c>
    </row>
    <row r="7631" spans="1:6" x14ac:dyDescent="0.2">
      <c r="A7631" t="s">
        <v>3263</v>
      </c>
      <c r="B7631">
        <v>-7.3064199999999996E-2</v>
      </c>
      <c r="C7631">
        <v>3.2750066699999998</v>
      </c>
      <c r="D7631">
        <v>0.48163475</v>
      </c>
      <c r="E7631">
        <v>0.48768277999999998</v>
      </c>
      <c r="F7631">
        <v>0.68908362000000001</v>
      </c>
    </row>
    <row r="7632" spans="1:6" x14ac:dyDescent="0.2">
      <c r="A7632" t="s">
        <v>7779</v>
      </c>
      <c r="B7632">
        <v>-9.9068799999999999E-2</v>
      </c>
      <c r="C7632">
        <v>1.9254813099999999</v>
      </c>
      <c r="D7632">
        <v>0.48171810999999998</v>
      </c>
      <c r="E7632">
        <v>0.48764510999999999</v>
      </c>
      <c r="F7632">
        <v>0.68908362000000001</v>
      </c>
    </row>
    <row r="7633" spans="1:6" x14ac:dyDescent="0.2">
      <c r="A7633" t="s">
        <v>1530</v>
      </c>
      <c r="B7633">
        <v>3.1035710000000001E-2</v>
      </c>
      <c r="C7633">
        <v>8.8806977000000007</v>
      </c>
      <c r="D7633">
        <v>0.48147901999999998</v>
      </c>
      <c r="E7633">
        <v>0.48775315000000002</v>
      </c>
      <c r="F7633">
        <v>0.68909273999999998</v>
      </c>
    </row>
    <row r="7634" spans="1:6" x14ac:dyDescent="0.2">
      <c r="A7634" t="s">
        <v>1762</v>
      </c>
      <c r="B7634">
        <v>-4.4941099999999998E-2</v>
      </c>
      <c r="C7634">
        <v>4.5101129799999997</v>
      </c>
      <c r="D7634">
        <v>0.48128293</v>
      </c>
      <c r="E7634">
        <v>0.48784178</v>
      </c>
      <c r="F7634">
        <v>0.68912764000000004</v>
      </c>
    </row>
    <row r="7635" spans="1:6" x14ac:dyDescent="0.2">
      <c r="A7635" t="s">
        <v>9884</v>
      </c>
      <c r="B7635">
        <v>-5.8387500000000002E-2</v>
      </c>
      <c r="C7635">
        <v>3.64041507</v>
      </c>
      <c r="D7635">
        <v>0.48087252000000003</v>
      </c>
      <c r="E7635">
        <v>0.48802737000000002</v>
      </c>
      <c r="F7635">
        <v>0.68929949000000001</v>
      </c>
    </row>
    <row r="7636" spans="1:6" x14ac:dyDescent="0.2">
      <c r="A7636" t="s">
        <v>2606</v>
      </c>
      <c r="B7636">
        <v>7.9078960000000004E-2</v>
      </c>
      <c r="C7636">
        <v>2.4762774300000001</v>
      </c>
      <c r="D7636">
        <v>0.48069791000000001</v>
      </c>
      <c r="E7636">
        <v>0.48810636000000002</v>
      </c>
      <c r="F7636">
        <v>0.68932075999999998</v>
      </c>
    </row>
    <row r="7637" spans="1:6" x14ac:dyDescent="0.2">
      <c r="A7637" t="s">
        <v>2224</v>
      </c>
      <c r="B7637">
        <v>-2.8434999999999998E-2</v>
      </c>
      <c r="C7637">
        <v>7.7498060799999999</v>
      </c>
      <c r="D7637">
        <v>0.48040580999999999</v>
      </c>
      <c r="E7637">
        <v>0.48823855999999999</v>
      </c>
      <c r="F7637">
        <v>0.68941715000000003</v>
      </c>
    </row>
    <row r="7638" spans="1:6" x14ac:dyDescent="0.2">
      <c r="A7638" t="s">
        <v>1678</v>
      </c>
      <c r="B7638">
        <v>8.9452840000000006E-2</v>
      </c>
      <c r="C7638">
        <v>2.6447263599999999</v>
      </c>
      <c r="D7638">
        <v>0.48021559000000003</v>
      </c>
      <c r="E7638">
        <v>0.48832468000000001</v>
      </c>
      <c r="F7638">
        <v>0.68944844999999999</v>
      </c>
    </row>
    <row r="7639" spans="1:6" x14ac:dyDescent="0.2">
      <c r="A7639" t="s">
        <v>1011</v>
      </c>
      <c r="B7639">
        <v>3.1513920000000001E-2</v>
      </c>
      <c r="C7639">
        <v>6.8313016500000003</v>
      </c>
      <c r="D7639">
        <v>0.47956651</v>
      </c>
      <c r="E7639">
        <v>0.48861873</v>
      </c>
      <c r="F7639">
        <v>0.68950243</v>
      </c>
    </row>
    <row r="7640" spans="1:6" x14ac:dyDescent="0.2">
      <c r="A7640" t="s">
        <v>7587</v>
      </c>
      <c r="B7640">
        <v>-4.6098899999999998E-2</v>
      </c>
      <c r="C7640">
        <v>5.2274674599999997</v>
      </c>
      <c r="D7640">
        <v>0.47995865999999998</v>
      </c>
      <c r="E7640">
        <v>0.48844103999999999</v>
      </c>
      <c r="F7640">
        <v>0.68950243</v>
      </c>
    </row>
    <row r="7641" spans="1:6" x14ac:dyDescent="0.2">
      <c r="A7641" t="s">
        <v>6865</v>
      </c>
      <c r="B7641">
        <v>-4.9911700000000003E-2</v>
      </c>
      <c r="C7641">
        <v>3.9908035599999998</v>
      </c>
      <c r="D7641">
        <v>0.47983975000000001</v>
      </c>
      <c r="E7641">
        <v>0.48849491</v>
      </c>
      <c r="F7641">
        <v>0.68950243</v>
      </c>
    </row>
    <row r="7642" spans="1:6" x14ac:dyDescent="0.2">
      <c r="A7642" t="s">
        <v>4126</v>
      </c>
      <c r="B7642">
        <v>-8.9246800000000001E-2</v>
      </c>
      <c r="C7642">
        <v>1.9247059200000001</v>
      </c>
      <c r="D7642">
        <v>0.47970441000000003</v>
      </c>
      <c r="E7642">
        <v>0.48855623999999997</v>
      </c>
      <c r="F7642">
        <v>0.68950243</v>
      </c>
    </row>
    <row r="7643" spans="1:6" x14ac:dyDescent="0.2">
      <c r="A7643" t="s">
        <v>8224</v>
      </c>
      <c r="B7643">
        <v>4.5091050000000001E-2</v>
      </c>
      <c r="C7643">
        <v>4.9805978199999998</v>
      </c>
      <c r="D7643">
        <v>0.47917699000000002</v>
      </c>
      <c r="E7643">
        <v>0.48879535000000002</v>
      </c>
      <c r="F7643">
        <v>0.68966137999999999</v>
      </c>
    </row>
    <row r="7644" spans="1:6" x14ac:dyDescent="0.2">
      <c r="A7644" t="s">
        <v>4908</v>
      </c>
      <c r="B7644">
        <v>-3.2797600000000003E-2</v>
      </c>
      <c r="C7644">
        <v>6.6151647000000002</v>
      </c>
      <c r="D7644">
        <v>0.47843638999999999</v>
      </c>
      <c r="E7644">
        <v>0.48913141999999998</v>
      </c>
      <c r="F7644">
        <v>0.69003305000000004</v>
      </c>
    </row>
    <row r="7645" spans="1:6" x14ac:dyDescent="0.2">
      <c r="A7645" t="s">
        <v>6077</v>
      </c>
      <c r="B7645">
        <v>-3.3683999999999999E-2</v>
      </c>
      <c r="C7645">
        <v>7.3829339899999997</v>
      </c>
      <c r="D7645">
        <v>0.47814275000000001</v>
      </c>
      <c r="E7645">
        <v>0.48926478000000001</v>
      </c>
      <c r="F7645">
        <v>0.69003305000000004</v>
      </c>
    </row>
    <row r="7646" spans="1:6" x14ac:dyDescent="0.2">
      <c r="A7646" t="s">
        <v>6356</v>
      </c>
      <c r="B7646">
        <v>-5.1940300000000002E-2</v>
      </c>
      <c r="C7646">
        <v>3.77876367</v>
      </c>
      <c r="D7646">
        <v>0.47831307000000001</v>
      </c>
      <c r="E7646">
        <v>0.48918741999999998</v>
      </c>
      <c r="F7646">
        <v>0.69003305000000004</v>
      </c>
    </row>
    <row r="7647" spans="1:6" x14ac:dyDescent="0.2">
      <c r="A7647" t="s">
        <v>3786</v>
      </c>
      <c r="B7647">
        <v>-0.120239</v>
      </c>
      <c r="C7647">
        <v>1.88427649</v>
      </c>
      <c r="D7647">
        <v>0.47803268999999998</v>
      </c>
      <c r="E7647">
        <v>0.48931478</v>
      </c>
      <c r="F7647">
        <v>0.69003305000000004</v>
      </c>
    </row>
    <row r="7648" spans="1:6" x14ac:dyDescent="0.2">
      <c r="A7648" t="s">
        <v>3481</v>
      </c>
      <c r="B7648">
        <v>3.9879730000000002E-2</v>
      </c>
      <c r="C7648">
        <v>5.5103792699999996</v>
      </c>
      <c r="D7648">
        <v>0.47785476999999998</v>
      </c>
      <c r="E7648">
        <v>0.48939563000000003</v>
      </c>
      <c r="F7648">
        <v>0.69005680000000003</v>
      </c>
    </row>
    <row r="7649" spans="1:6" x14ac:dyDescent="0.2">
      <c r="A7649" t="s">
        <v>132</v>
      </c>
      <c r="B7649">
        <v>2.918594E-2</v>
      </c>
      <c r="C7649">
        <v>9.2247709600000007</v>
      </c>
      <c r="D7649">
        <v>0.47724852000000001</v>
      </c>
      <c r="E7649">
        <v>0.48967126999999999</v>
      </c>
      <c r="F7649">
        <v>0.69025294000000004</v>
      </c>
    </row>
    <row r="7650" spans="1:6" x14ac:dyDescent="0.2">
      <c r="A7650" t="s">
        <v>4965</v>
      </c>
      <c r="B7650">
        <v>2.6807839999999999E-2</v>
      </c>
      <c r="C7650">
        <v>8.2875142099999994</v>
      </c>
      <c r="D7650">
        <v>0.47712643999999999</v>
      </c>
      <c r="E7650">
        <v>0.48972681000000001</v>
      </c>
      <c r="F7650">
        <v>0.69025294000000004</v>
      </c>
    </row>
    <row r="7651" spans="1:6" x14ac:dyDescent="0.2">
      <c r="A7651" t="s">
        <v>4253</v>
      </c>
      <c r="B7651">
        <v>-9.8539000000000002E-2</v>
      </c>
      <c r="C7651">
        <v>1.7633424</v>
      </c>
      <c r="D7651">
        <v>0.47719167000000001</v>
      </c>
      <c r="E7651">
        <v>0.48969712999999998</v>
      </c>
      <c r="F7651">
        <v>0.69025294000000004</v>
      </c>
    </row>
    <row r="7652" spans="1:6" x14ac:dyDescent="0.2">
      <c r="A7652" t="s">
        <v>7906</v>
      </c>
      <c r="B7652">
        <v>3.7125659999999998E-2</v>
      </c>
      <c r="C7652">
        <v>5.21113129</v>
      </c>
      <c r="D7652">
        <v>0.47681523999999997</v>
      </c>
      <c r="E7652">
        <v>0.48986844000000002</v>
      </c>
      <c r="F7652">
        <v>0.69036229999999998</v>
      </c>
    </row>
    <row r="7653" spans="1:6" x14ac:dyDescent="0.2">
      <c r="A7653" t="s">
        <v>6100</v>
      </c>
      <c r="B7653">
        <v>-5.5655900000000001E-2</v>
      </c>
      <c r="C7653">
        <v>3.52400066</v>
      </c>
      <c r="D7653">
        <v>0.47549683999999998</v>
      </c>
      <c r="E7653">
        <v>0.49046918</v>
      </c>
      <c r="F7653">
        <v>0.69111856999999999</v>
      </c>
    </row>
    <row r="7654" spans="1:6" x14ac:dyDescent="0.2">
      <c r="A7654" t="s">
        <v>18</v>
      </c>
      <c r="B7654">
        <v>7.374021E-2</v>
      </c>
      <c r="C7654">
        <v>2.5657772699999999</v>
      </c>
      <c r="D7654">
        <v>0.47514049000000003</v>
      </c>
      <c r="E7654">
        <v>0.49063175999999997</v>
      </c>
      <c r="F7654">
        <v>0.69116699000000004</v>
      </c>
    </row>
    <row r="7655" spans="1:6" x14ac:dyDescent="0.2">
      <c r="A7655" t="s">
        <v>2434</v>
      </c>
      <c r="B7655">
        <v>3.2651909999999999E-2</v>
      </c>
      <c r="C7655">
        <v>8.8790009399999992</v>
      </c>
      <c r="D7655">
        <v>0.47521265000000001</v>
      </c>
      <c r="E7655">
        <v>0.49059882999999999</v>
      </c>
      <c r="F7655">
        <v>0.69116699000000004</v>
      </c>
    </row>
    <row r="7656" spans="1:6" x14ac:dyDescent="0.2">
      <c r="A7656" t="s">
        <v>5604</v>
      </c>
      <c r="B7656">
        <v>-9.0995000000000006E-2</v>
      </c>
      <c r="C7656">
        <v>2.4856529200000002</v>
      </c>
      <c r="D7656">
        <v>0.47493392000000001</v>
      </c>
      <c r="E7656">
        <v>0.49072605000000002</v>
      </c>
      <c r="F7656">
        <v>0.69120950000000003</v>
      </c>
    </row>
    <row r="7657" spans="1:6" x14ac:dyDescent="0.2">
      <c r="A7657" t="s">
        <v>2752</v>
      </c>
      <c r="B7657">
        <v>-3.3956199999999999E-2</v>
      </c>
      <c r="C7657">
        <v>6.6395377900000003</v>
      </c>
      <c r="D7657">
        <v>0.47459634000000001</v>
      </c>
      <c r="E7657">
        <v>0.49088019999999999</v>
      </c>
      <c r="F7657">
        <v>0.69133630999999995</v>
      </c>
    </row>
    <row r="7658" spans="1:6" x14ac:dyDescent="0.2">
      <c r="A7658" t="s">
        <v>2638</v>
      </c>
      <c r="B7658">
        <v>4.5625829999999999E-2</v>
      </c>
      <c r="C7658">
        <v>4.4284607100000004</v>
      </c>
      <c r="D7658">
        <v>0.47441775000000003</v>
      </c>
      <c r="E7658">
        <v>0.49096179000000001</v>
      </c>
      <c r="F7658">
        <v>0.69136089999999994</v>
      </c>
    </row>
    <row r="7659" spans="1:6" x14ac:dyDescent="0.2">
      <c r="A7659" t="s">
        <v>6622</v>
      </c>
      <c r="B7659">
        <v>3.539258E-2</v>
      </c>
      <c r="C7659">
        <v>6.2721759800000001</v>
      </c>
      <c r="D7659">
        <v>0.47402539999999999</v>
      </c>
      <c r="E7659">
        <v>0.4911411</v>
      </c>
      <c r="F7659">
        <v>0.69152307999999996</v>
      </c>
    </row>
    <row r="7660" spans="1:6" x14ac:dyDescent="0.2">
      <c r="A7660" t="s">
        <v>3182</v>
      </c>
      <c r="B7660">
        <v>-3.26404E-2</v>
      </c>
      <c r="C7660">
        <v>6.6450003000000004</v>
      </c>
      <c r="D7660">
        <v>0.47375983999999999</v>
      </c>
      <c r="E7660">
        <v>0.49126252999999998</v>
      </c>
      <c r="F7660">
        <v>0.69160372999999997</v>
      </c>
    </row>
    <row r="7661" spans="1:6" x14ac:dyDescent="0.2">
      <c r="A7661" t="s">
        <v>9958</v>
      </c>
      <c r="B7661">
        <v>-8.1073199999999998E-2</v>
      </c>
      <c r="C7661">
        <v>2.1854293999999999</v>
      </c>
      <c r="D7661">
        <v>0.47348298999999999</v>
      </c>
      <c r="E7661">
        <v>0.49138917999999998</v>
      </c>
      <c r="F7661">
        <v>0.69169170000000002</v>
      </c>
    </row>
    <row r="7662" spans="1:6" x14ac:dyDescent="0.2">
      <c r="A7662" t="s">
        <v>5157</v>
      </c>
      <c r="B7662">
        <v>3.5324719999999997E-2</v>
      </c>
      <c r="C7662">
        <v>5.9738855700000002</v>
      </c>
      <c r="D7662">
        <v>0.47325261000000002</v>
      </c>
      <c r="E7662">
        <v>0.49149461</v>
      </c>
      <c r="F7662">
        <v>0.69174979000000003</v>
      </c>
    </row>
    <row r="7663" spans="1:6" x14ac:dyDescent="0.2">
      <c r="A7663" t="s">
        <v>5787</v>
      </c>
      <c r="B7663">
        <v>-4.0314799999999998E-2</v>
      </c>
      <c r="C7663">
        <v>6.2208831900000003</v>
      </c>
      <c r="D7663">
        <v>0.47308238000000002</v>
      </c>
      <c r="E7663">
        <v>0.49157254</v>
      </c>
      <c r="F7663">
        <v>0.69176915999999999</v>
      </c>
    </row>
    <row r="7664" spans="1:6" x14ac:dyDescent="0.2">
      <c r="A7664" t="s">
        <v>2238</v>
      </c>
      <c r="B7664">
        <v>2.653405E-2</v>
      </c>
      <c r="C7664">
        <v>7.7151497400000002</v>
      </c>
      <c r="D7664">
        <v>0.47201199999999999</v>
      </c>
      <c r="E7664">
        <v>0.49206301000000002</v>
      </c>
      <c r="F7664">
        <v>0.69236900000000001</v>
      </c>
    </row>
    <row r="7665" spans="1:6" x14ac:dyDescent="0.2">
      <c r="A7665" t="s">
        <v>2742</v>
      </c>
      <c r="B7665">
        <v>4.652601E-2</v>
      </c>
      <c r="C7665">
        <v>5.7046059600000003</v>
      </c>
      <c r="D7665">
        <v>0.47160531999999999</v>
      </c>
      <c r="E7665">
        <v>0.49224957000000003</v>
      </c>
      <c r="F7665">
        <v>0.69250370999999999</v>
      </c>
    </row>
    <row r="7666" spans="1:6" x14ac:dyDescent="0.2">
      <c r="A7666" t="s">
        <v>5286</v>
      </c>
      <c r="B7666">
        <v>-3.1101E-2</v>
      </c>
      <c r="C7666">
        <v>6.1361199199999996</v>
      </c>
      <c r="D7666">
        <v>0.47152180999999999</v>
      </c>
      <c r="E7666">
        <v>0.4922879</v>
      </c>
      <c r="F7666">
        <v>0.69250370999999999</v>
      </c>
    </row>
    <row r="7667" spans="1:6" x14ac:dyDescent="0.2">
      <c r="A7667" t="s">
        <v>6273</v>
      </c>
      <c r="B7667">
        <v>-4.1437000000000002E-2</v>
      </c>
      <c r="C7667">
        <v>4.9101762300000003</v>
      </c>
      <c r="D7667">
        <v>0.47138335999999997</v>
      </c>
      <c r="E7667">
        <v>0.49235145000000002</v>
      </c>
      <c r="F7667">
        <v>0.69250370999999999</v>
      </c>
    </row>
    <row r="7668" spans="1:6" x14ac:dyDescent="0.2">
      <c r="A7668" t="s">
        <v>10771</v>
      </c>
      <c r="B7668">
        <v>-4.0965300000000003E-2</v>
      </c>
      <c r="C7668">
        <v>5.2837119899999996</v>
      </c>
      <c r="D7668">
        <v>0.47100743</v>
      </c>
      <c r="E7668">
        <v>0.49252406999999998</v>
      </c>
      <c r="F7668">
        <v>0.69265613999999998</v>
      </c>
    </row>
    <row r="7669" spans="1:6" x14ac:dyDescent="0.2">
      <c r="A7669" t="s">
        <v>8565</v>
      </c>
      <c r="B7669">
        <v>-3.8242400000000003E-2</v>
      </c>
      <c r="C7669">
        <v>6.1293912500000003</v>
      </c>
      <c r="D7669">
        <v>0.47060479999999999</v>
      </c>
      <c r="E7669">
        <v>0.49270905999999998</v>
      </c>
      <c r="F7669">
        <v>0.69282593000000003</v>
      </c>
    </row>
    <row r="7670" spans="1:6" x14ac:dyDescent="0.2">
      <c r="A7670" t="s">
        <v>2190</v>
      </c>
      <c r="B7670">
        <v>3.256125E-2</v>
      </c>
      <c r="C7670">
        <v>6.8076253500000004</v>
      </c>
      <c r="D7670">
        <v>0.47045350000000002</v>
      </c>
      <c r="E7670">
        <v>0.49277861000000001</v>
      </c>
      <c r="F7670">
        <v>0.69283335999999995</v>
      </c>
    </row>
    <row r="7671" spans="1:6" x14ac:dyDescent="0.2">
      <c r="A7671" t="s">
        <v>4041</v>
      </c>
      <c r="B7671">
        <v>4.6083829999999999E-2</v>
      </c>
      <c r="C7671">
        <v>3.8418937899999999</v>
      </c>
      <c r="D7671">
        <v>0.46995552000000002</v>
      </c>
      <c r="E7671">
        <v>0.49300762999999997</v>
      </c>
      <c r="F7671">
        <v>0.69289482000000002</v>
      </c>
    </row>
    <row r="7672" spans="1:6" x14ac:dyDescent="0.2">
      <c r="A7672" t="s">
        <v>6451</v>
      </c>
      <c r="B7672">
        <v>3.1782779999999997E-2</v>
      </c>
      <c r="C7672">
        <v>5.7651157900000003</v>
      </c>
      <c r="D7672">
        <v>0.47017913</v>
      </c>
      <c r="E7672">
        <v>0.49290476999999999</v>
      </c>
      <c r="F7672">
        <v>0.69289482000000002</v>
      </c>
    </row>
    <row r="7673" spans="1:6" x14ac:dyDescent="0.2">
      <c r="A7673" t="s">
        <v>9644</v>
      </c>
      <c r="B7673">
        <v>-4.3091400000000002E-2</v>
      </c>
      <c r="C7673">
        <v>4.97837891</v>
      </c>
      <c r="D7673">
        <v>0.46993921999999999</v>
      </c>
      <c r="E7673">
        <v>0.49301513000000002</v>
      </c>
      <c r="F7673">
        <v>0.69289482000000002</v>
      </c>
    </row>
    <row r="7674" spans="1:6" x14ac:dyDescent="0.2">
      <c r="A7674" t="s">
        <v>9932</v>
      </c>
      <c r="B7674">
        <v>-4.4353099999999999E-2</v>
      </c>
      <c r="C7674">
        <v>5.8930410699999998</v>
      </c>
      <c r="D7674">
        <v>0.46933792000000002</v>
      </c>
      <c r="E7674">
        <v>0.49329191999999999</v>
      </c>
      <c r="F7674">
        <v>0.69319344999999999</v>
      </c>
    </row>
    <row r="7675" spans="1:6" x14ac:dyDescent="0.2">
      <c r="A7675" t="s">
        <v>3511</v>
      </c>
      <c r="B7675">
        <v>-8.6906700000000003E-2</v>
      </c>
      <c r="C7675">
        <v>2.62032848</v>
      </c>
      <c r="D7675">
        <v>0.46902295999999999</v>
      </c>
      <c r="E7675">
        <v>0.49343700000000001</v>
      </c>
      <c r="F7675">
        <v>0.69330694999999998</v>
      </c>
    </row>
    <row r="7676" spans="1:6" x14ac:dyDescent="0.2">
      <c r="A7676" t="s">
        <v>2991</v>
      </c>
      <c r="B7676">
        <v>-4.0449300000000001E-2</v>
      </c>
      <c r="C7676">
        <v>5.2417226899999996</v>
      </c>
      <c r="D7676">
        <v>0.46735626000000002</v>
      </c>
      <c r="E7676">
        <v>0.49420594000000001</v>
      </c>
      <c r="F7676">
        <v>0.69429686999999995</v>
      </c>
    </row>
    <row r="7677" spans="1:6" x14ac:dyDescent="0.2">
      <c r="A7677" t="s">
        <v>1272</v>
      </c>
      <c r="B7677">
        <v>3.9086269999999999E-2</v>
      </c>
      <c r="C7677">
        <v>5.0469410999999997</v>
      </c>
      <c r="D7677">
        <v>0.4670417</v>
      </c>
      <c r="E7677">
        <v>0.49435128</v>
      </c>
      <c r="F7677">
        <v>0.69439234000000005</v>
      </c>
    </row>
    <row r="7678" spans="1:6" x14ac:dyDescent="0.2">
      <c r="A7678" t="s">
        <v>1174</v>
      </c>
      <c r="B7678">
        <v>-0.1072543</v>
      </c>
      <c r="C7678">
        <v>2.58859152</v>
      </c>
      <c r="D7678">
        <v>0.46693044</v>
      </c>
      <c r="E7678">
        <v>0.49440271000000002</v>
      </c>
      <c r="F7678">
        <v>0.69439234000000005</v>
      </c>
    </row>
    <row r="7679" spans="1:6" x14ac:dyDescent="0.2">
      <c r="A7679" t="s">
        <v>1720</v>
      </c>
      <c r="B7679">
        <v>3.76873E-2</v>
      </c>
      <c r="C7679">
        <v>5.5527393700000003</v>
      </c>
      <c r="D7679">
        <v>0.46568522000000001</v>
      </c>
      <c r="E7679">
        <v>0.49497889</v>
      </c>
      <c r="F7679">
        <v>0.69456819999999997</v>
      </c>
    </row>
    <row r="7680" spans="1:6" x14ac:dyDescent="0.2">
      <c r="A7680" t="s">
        <v>6017</v>
      </c>
      <c r="B7680">
        <v>3.389491E-2</v>
      </c>
      <c r="C7680">
        <v>6.0545979000000001</v>
      </c>
      <c r="D7680">
        <v>0.46591819000000001</v>
      </c>
      <c r="E7680">
        <v>0.49487101</v>
      </c>
      <c r="F7680">
        <v>0.69456819999999997</v>
      </c>
    </row>
    <row r="7681" spans="1:6" x14ac:dyDescent="0.2">
      <c r="A7681" t="s">
        <v>589</v>
      </c>
      <c r="B7681">
        <v>-2.8730100000000001E-2</v>
      </c>
      <c r="C7681">
        <v>9.1147658200000006</v>
      </c>
      <c r="D7681">
        <v>0.46571692999999997</v>
      </c>
      <c r="E7681">
        <v>0.49496421000000002</v>
      </c>
      <c r="F7681">
        <v>0.69456819999999997</v>
      </c>
    </row>
    <row r="7682" spans="1:6" x14ac:dyDescent="0.2">
      <c r="A7682" t="s">
        <v>5441</v>
      </c>
      <c r="B7682">
        <v>-3.9560199999999997E-2</v>
      </c>
      <c r="C7682">
        <v>5.5254378199999996</v>
      </c>
      <c r="D7682">
        <v>0.46572372000000001</v>
      </c>
      <c r="E7682">
        <v>0.49496107</v>
      </c>
      <c r="F7682">
        <v>0.69456819999999997</v>
      </c>
    </row>
    <row r="7683" spans="1:6" x14ac:dyDescent="0.2">
      <c r="A7683" t="s">
        <v>7948</v>
      </c>
      <c r="B7683">
        <v>-4.5693299999999999E-2</v>
      </c>
      <c r="C7683">
        <v>5.1550313599999997</v>
      </c>
      <c r="D7683">
        <v>0.46580168</v>
      </c>
      <c r="E7683">
        <v>0.49492496000000002</v>
      </c>
      <c r="F7683">
        <v>0.69456819999999997</v>
      </c>
    </row>
    <row r="7684" spans="1:6" x14ac:dyDescent="0.2">
      <c r="A7684" t="s">
        <v>6452</v>
      </c>
      <c r="B7684">
        <v>-0.1163054</v>
      </c>
      <c r="C7684">
        <v>1.2087003199999999</v>
      </c>
      <c r="D7684">
        <v>0.46619482000000001</v>
      </c>
      <c r="E7684">
        <v>0.49474296000000001</v>
      </c>
      <c r="F7684">
        <v>0.69456819999999997</v>
      </c>
    </row>
    <row r="7685" spans="1:6" x14ac:dyDescent="0.2">
      <c r="A7685" t="s">
        <v>8331</v>
      </c>
      <c r="B7685">
        <v>9.0662439999999997E-2</v>
      </c>
      <c r="C7685">
        <v>1.90840498</v>
      </c>
      <c r="D7685">
        <v>0.46539464000000003</v>
      </c>
      <c r="E7685">
        <v>0.49511351999999997</v>
      </c>
      <c r="F7685">
        <v>0.69466669000000003</v>
      </c>
    </row>
    <row r="7686" spans="1:6" x14ac:dyDescent="0.2">
      <c r="A7686" t="s">
        <v>1224</v>
      </c>
      <c r="B7686">
        <v>-2.92754E-2</v>
      </c>
      <c r="C7686">
        <v>6.9352292100000001</v>
      </c>
      <c r="D7686">
        <v>0.46508693000000001</v>
      </c>
      <c r="E7686">
        <v>0.49525614000000001</v>
      </c>
      <c r="F7686">
        <v>0.69477637000000003</v>
      </c>
    </row>
    <row r="7687" spans="1:6" x14ac:dyDescent="0.2">
      <c r="A7687" t="s">
        <v>6752</v>
      </c>
      <c r="B7687">
        <v>-2.92562E-2</v>
      </c>
      <c r="C7687">
        <v>8.3739438899999996</v>
      </c>
      <c r="D7687">
        <v>0.46487678999999998</v>
      </c>
      <c r="E7687">
        <v>0.49535357000000002</v>
      </c>
      <c r="F7687">
        <v>0.69482264999999999</v>
      </c>
    </row>
    <row r="7688" spans="1:6" x14ac:dyDescent="0.2">
      <c r="A7688" t="s">
        <v>5332</v>
      </c>
      <c r="B7688">
        <v>4.4804549999999999E-2</v>
      </c>
      <c r="C7688">
        <v>5.1405656100000003</v>
      </c>
      <c r="D7688">
        <v>0.46398653000000001</v>
      </c>
      <c r="E7688">
        <v>0.49576672999999999</v>
      </c>
      <c r="F7688">
        <v>0.69522127</v>
      </c>
    </row>
    <row r="7689" spans="1:6" x14ac:dyDescent="0.2">
      <c r="A7689" t="s">
        <v>7256</v>
      </c>
      <c r="B7689">
        <v>4.4084329999999998E-2</v>
      </c>
      <c r="C7689">
        <v>5.9569443499999997</v>
      </c>
      <c r="D7689">
        <v>0.46405484000000002</v>
      </c>
      <c r="E7689">
        <v>0.49573500999999998</v>
      </c>
      <c r="F7689">
        <v>0.69522127</v>
      </c>
    </row>
    <row r="7690" spans="1:6" x14ac:dyDescent="0.2">
      <c r="A7690" t="s">
        <v>9454</v>
      </c>
      <c r="B7690">
        <v>7.1066859999999996E-2</v>
      </c>
      <c r="C7690">
        <v>3.4781154999999999</v>
      </c>
      <c r="D7690">
        <v>0.46310712999999998</v>
      </c>
      <c r="E7690">
        <v>0.49617541999999998</v>
      </c>
      <c r="F7690">
        <v>0.69570388999999999</v>
      </c>
    </row>
    <row r="7691" spans="1:6" x14ac:dyDescent="0.2">
      <c r="A7691" t="s">
        <v>6154</v>
      </c>
      <c r="B7691">
        <v>-6.7491200000000001E-2</v>
      </c>
      <c r="C7691">
        <v>2.9021942799999998</v>
      </c>
      <c r="D7691">
        <v>0.46291190999999998</v>
      </c>
      <c r="E7691">
        <v>0.49626621999999998</v>
      </c>
      <c r="F7691">
        <v>0.69574071999999998</v>
      </c>
    </row>
    <row r="7692" spans="1:6" x14ac:dyDescent="0.2">
      <c r="A7692" t="s">
        <v>1980</v>
      </c>
      <c r="B7692">
        <v>4.0487599999999999E-2</v>
      </c>
      <c r="C7692">
        <v>7.2306939799999999</v>
      </c>
      <c r="D7692">
        <v>0.46237502000000003</v>
      </c>
      <c r="E7692">
        <v>0.49651609000000002</v>
      </c>
      <c r="F7692">
        <v>0.69600050999999996</v>
      </c>
    </row>
    <row r="7693" spans="1:6" x14ac:dyDescent="0.2">
      <c r="A7693" t="s">
        <v>4762</v>
      </c>
      <c r="B7693">
        <v>-3.15374E-2</v>
      </c>
      <c r="C7693">
        <v>10.6170098</v>
      </c>
      <c r="D7693">
        <v>0.46216889</v>
      </c>
      <c r="E7693">
        <v>0.49661208000000001</v>
      </c>
      <c r="F7693">
        <v>0.69604456999999997</v>
      </c>
    </row>
    <row r="7694" spans="1:6" x14ac:dyDescent="0.2">
      <c r="A7694" t="s">
        <v>395</v>
      </c>
      <c r="B7694">
        <v>3.2381220000000002E-2</v>
      </c>
      <c r="C7694">
        <v>5.8789352399999997</v>
      </c>
      <c r="D7694">
        <v>0.46138011000000001</v>
      </c>
      <c r="E7694">
        <v>0.49697967999999998</v>
      </c>
      <c r="F7694">
        <v>0.69646925000000004</v>
      </c>
    </row>
    <row r="7695" spans="1:6" x14ac:dyDescent="0.2">
      <c r="A7695" t="s">
        <v>5394</v>
      </c>
      <c r="B7695">
        <v>-3.0060699999999999E-2</v>
      </c>
      <c r="C7695">
        <v>6.8893562700000004</v>
      </c>
      <c r="D7695">
        <v>0.46083871999999998</v>
      </c>
      <c r="E7695">
        <v>0.49723225999999998</v>
      </c>
      <c r="F7695">
        <v>0.69658889999999996</v>
      </c>
    </row>
    <row r="7696" spans="1:6" x14ac:dyDescent="0.2">
      <c r="A7696" t="s">
        <v>6652</v>
      </c>
      <c r="B7696">
        <v>-7.1279099999999998E-2</v>
      </c>
      <c r="C7696">
        <v>2.4570454100000001</v>
      </c>
      <c r="D7696">
        <v>0.46079438</v>
      </c>
      <c r="E7696">
        <v>0.49725295000000003</v>
      </c>
      <c r="F7696">
        <v>0.69658889999999996</v>
      </c>
    </row>
    <row r="7697" spans="1:6" x14ac:dyDescent="0.2">
      <c r="A7697" t="s">
        <v>9490</v>
      </c>
      <c r="B7697">
        <v>-9.9292699999999998E-2</v>
      </c>
      <c r="C7697">
        <v>1.81960586</v>
      </c>
      <c r="D7697">
        <v>0.46078163999999999</v>
      </c>
      <c r="E7697">
        <v>0.4972589</v>
      </c>
      <c r="F7697">
        <v>0.69658889999999996</v>
      </c>
    </row>
    <row r="7698" spans="1:6" x14ac:dyDescent="0.2">
      <c r="A7698" t="s">
        <v>4051</v>
      </c>
      <c r="B7698">
        <v>4.7603479999999997E-2</v>
      </c>
      <c r="C7698">
        <v>4.2930602699999998</v>
      </c>
      <c r="D7698">
        <v>0.46033288999999999</v>
      </c>
      <c r="E7698">
        <v>0.49746844000000001</v>
      </c>
      <c r="F7698">
        <v>0.69679190000000002</v>
      </c>
    </row>
    <row r="7699" spans="1:6" x14ac:dyDescent="0.2">
      <c r="A7699" t="s">
        <v>978</v>
      </c>
      <c r="B7699">
        <v>0.10258899</v>
      </c>
      <c r="C7699">
        <v>1.9045514800000001</v>
      </c>
      <c r="D7699">
        <v>0.45996048</v>
      </c>
      <c r="E7699">
        <v>0.49764244000000002</v>
      </c>
      <c r="F7699">
        <v>0.69694507000000006</v>
      </c>
    </row>
    <row r="7700" spans="1:6" x14ac:dyDescent="0.2">
      <c r="A7700" t="s">
        <v>6821</v>
      </c>
      <c r="B7700">
        <v>3.5024470000000002E-2</v>
      </c>
      <c r="C7700">
        <v>6.1907854899999997</v>
      </c>
      <c r="D7700">
        <v>0.45972057</v>
      </c>
      <c r="E7700">
        <v>0.49775459</v>
      </c>
      <c r="F7700">
        <v>0.69701159000000001</v>
      </c>
    </row>
    <row r="7701" spans="1:6" x14ac:dyDescent="0.2">
      <c r="A7701" t="s">
        <v>7917</v>
      </c>
      <c r="B7701">
        <v>-8.4381499999999998E-2</v>
      </c>
      <c r="C7701">
        <v>2.0064282699999998</v>
      </c>
      <c r="D7701">
        <v>0.45912233000000002</v>
      </c>
      <c r="E7701">
        <v>0.49803444000000002</v>
      </c>
      <c r="F7701">
        <v>0.69731290000000001</v>
      </c>
    </row>
    <row r="7702" spans="1:6" x14ac:dyDescent="0.2">
      <c r="A7702" t="s">
        <v>1815</v>
      </c>
      <c r="B7702">
        <v>0.12976035</v>
      </c>
      <c r="C7702">
        <v>3.47078978</v>
      </c>
      <c r="D7702">
        <v>0.45864691000000002</v>
      </c>
      <c r="E7702">
        <v>0.49825701999999999</v>
      </c>
      <c r="F7702">
        <v>0.69753394999999996</v>
      </c>
    </row>
    <row r="7703" spans="1:6" x14ac:dyDescent="0.2">
      <c r="A7703" t="s">
        <v>2006</v>
      </c>
      <c r="B7703">
        <v>-6.2995899999999994E-2</v>
      </c>
      <c r="C7703">
        <v>4.8750605699999996</v>
      </c>
      <c r="D7703">
        <v>0.45840668000000001</v>
      </c>
      <c r="E7703">
        <v>0.49836955999999999</v>
      </c>
      <c r="F7703">
        <v>0.69760091000000002</v>
      </c>
    </row>
    <row r="7704" spans="1:6" x14ac:dyDescent="0.2">
      <c r="A7704" t="s">
        <v>9432</v>
      </c>
      <c r="B7704">
        <v>-9.4192399999999996E-2</v>
      </c>
      <c r="C7704">
        <v>2.0913248800000002</v>
      </c>
      <c r="D7704">
        <v>0.45821012</v>
      </c>
      <c r="E7704">
        <v>0.49846167000000002</v>
      </c>
      <c r="F7704">
        <v>0.69763925999999998</v>
      </c>
    </row>
    <row r="7705" spans="1:6" x14ac:dyDescent="0.2">
      <c r="A7705" t="s">
        <v>3522</v>
      </c>
      <c r="B7705">
        <v>-4.73103E-2</v>
      </c>
      <c r="C7705">
        <v>4.1555438100000002</v>
      </c>
      <c r="D7705">
        <v>0.45766504000000002</v>
      </c>
      <c r="E7705">
        <v>0.49871725</v>
      </c>
      <c r="F7705">
        <v>0.69785341000000001</v>
      </c>
    </row>
    <row r="7706" spans="1:6" x14ac:dyDescent="0.2">
      <c r="A7706" t="s">
        <v>1048</v>
      </c>
      <c r="B7706">
        <v>-5.30599E-2</v>
      </c>
      <c r="C7706">
        <v>7.4247977599999997</v>
      </c>
      <c r="D7706">
        <v>0.45760772999999999</v>
      </c>
      <c r="E7706">
        <v>0.49874413000000001</v>
      </c>
      <c r="F7706">
        <v>0.69785341000000001</v>
      </c>
    </row>
    <row r="7707" spans="1:6" x14ac:dyDescent="0.2">
      <c r="A7707" t="s">
        <v>6457</v>
      </c>
      <c r="B7707">
        <v>3.9042680000000003E-2</v>
      </c>
      <c r="C7707">
        <v>4.7374459800000004</v>
      </c>
      <c r="D7707">
        <v>0.45729215000000001</v>
      </c>
      <c r="E7707">
        <v>0.49889222</v>
      </c>
      <c r="F7707">
        <v>0.69797001999999997</v>
      </c>
    </row>
    <row r="7708" spans="1:6" x14ac:dyDescent="0.2">
      <c r="A7708" t="s">
        <v>5646</v>
      </c>
      <c r="B7708">
        <v>3.977671E-2</v>
      </c>
      <c r="C7708">
        <v>5.0746301200000001</v>
      </c>
      <c r="D7708">
        <v>0.45694563999999999</v>
      </c>
      <c r="E7708">
        <v>0.49905490000000002</v>
      </c>
      <c r="F7708">
        <v>0.69810702999999996</v>
      </c>
    </row>
    <row r="7709" spans="1:6" x14ac:dyDescent="0.2">
      <c r="A7709" t="s">
        <v>8669</v>
      </c>
      <c r="B7709">
        <v>9.9080719999999997E-2</v>
      </c>
      <c r="C7709">
        <v>2.0277267999999999</v>
      </c>
      <c r="D7709">
        <v>0.45633982000000001</v>
      </c>
      <c r="E7709">
        <v>0.49933955000000002</v>
      </c>
      <c r="F7709">
        <v>0.69832399000000001</v>
      </c>
    </row>
    <row r="7710" spans="1:6" x14ac:dyDescent="0.2">
      <c r="A7710" t="s">
        <v>3452</v>
      </c>
      <c r="B7710">
        <v>-3.8269400000000002E-2</v>
      </c>
      <c r="C7710">
        <v>5.8892304299999996</v>
      </c>
      <c r="D7710">
        <v>0.45641020999999998</v>
      </c>
      <c r="E7710">
        <v>0.49930646000000001</v>
      </c>
      <c r="F7710">
        <v>0.69832399000000001</v>
      </c>
    </row>
    <row r="7711" spans="1:6" x14ac:dyDescent="0.2">
      <c r="A7711" t="s">
        <v>9699</v>
      </c>
      <c r="B7711">
        <v>4.9978849999999998E-2</v>
      </c>
      <c r="C7711">
        <v>7.1789554999999998</v>
      </c>
      <c r="D7711">
        <v>0.45592812999999999</v>
      </c>
      <c r="E7711">
        <v>0.49953313999999999</v>
      </c>
      <c r="F7711">
        <v>0.69847570000000003</v>
      </c>
    </row>
    <row r="7712" spans="1:6" x14ac:dyDescent="0.2">
      <c r="A7712" t="s">
        <v>8266</v>
      </c>
      <c r="B7712">
        <v>-3.0190100000000001E-2</v>
      </c>
      <c r="C7712">
        <v>6.8592934400000001</v>
      </c>
      <c r="D7712">
        <v>0.45575844999999998</v>
      </c>
      <c r="E7712">
        <v>0.49961296999999999</v>
      </c>
      <c r="F7712">
        <v>0.69847570000000003</v>
      </c>
    </row>
    <row r="7713" spans="1:6" x14ac:dyDescent="0.2">
      <c r="A7713" t="s">
        <v>8134</v>
      </c>
      <c r="B7713">
        <v>-0.1164555</v>
      </c>
      <c r="C7713">
        <v>1.2483167900000001</v>
      </c>
      <c r="D7713">
        <v>0.45569593000000003</v>
      </c>
      <c r="E7713">
        <v>0.49964238999999999</v>
      </c>
      <c r="F7713">
        <v>0.69847570000000003</v>
      </c>
    </row>
    <row r="7714" spans="1:6" x14ac:dyDescent="0.2">
      <c r="A7714" t="s">
        <v>5987</v>
      </c>
      <c r="B7714">
        <v>3.487813E-2</v>
      </c>
      <c r="C7714">
        <v>5.7906322499999998</v>
      </c>
      <c r="D7714">
        <v>0.4552001</v>
      </c>
      <c r="E7714">
        <v>0.49987579999999998</v>
      </c>
      <c r="F7714">
        <v>0.69871139000000004</v>
      </c>
    </row>
    <row r="7715" spans="1:6" x14ac:dyDescent="0.2">
      <c r="A7715" t="s">
        <v>9682</v>
      </c>
      <c r="B7715">
        <v>6.5327590000000005E-2</v>
      </c>
      <c r="C7715">
        <v>3.1860314600000001</v>
      </c>
      <c r="D7715">
        <v>0.45442487999999998</v>
      </c>
      <c r="E7715">
        <v>0.50024109999999999</v>
      </c>
      <c r="F7715">
        <v>0.69884427000000005</v>
      </c>
    </row>
    <row r="7716" spans="1:6" x14ac:dyDescent="0.2">
      <c r="A7716" t="s">
        <v>8468</v>
      </c>
      <c r="B7716">
        <v>-3.48095E-2</v>
      </c>
      <c r="C7716">
        <v>5.4194775499999999</v>
      </c>
      <c r="D7716">
        <v>0.45438244</v>
      </c>
      <c r="E7716">
        <v>0.50026112</v>
      </c>
      <c r="F7716">
        <v>0.69884427000000005</v>
      </c>
    </row>
    <row r="7717" spans="1:6" x14ac:dyDescent="0.2">
      <c r="A7717" t="s">
        <v>9302</v>
      </c>
      <c r="B7717">
        <v>-3.6834899999999997E-2</v>
      </c>
      <c r="C7717">
        <v>5.2548816900000004</v>
      </c>
      <c r="D7717">
        <v>0.45442116999999999</v>
      </c>
      <c r="E7717">
        <v>0.50024285999999996</v>
      </c>
      <c r="F7717">
        <v>0.69884427000000005</v>
      </c>
    </row>
    <row r="7718" spans="1:6" x14ac:dyDescent="0.2">
      <c r="A7718" t="s">
        <v>573</v>
      </c>
      <c r="B7718">
        <v>-4.2369200000000003E-2</v>
      </c>
      <c r="C7718">
        <v>6.35083529</v>
      </c>
      <c r="D7718">
        <v>0.45431064999999998</v>
      </c>
      <c r="E7718">
        <v>0.50029497000000001</v>
      </c>
      <c r="F7718">
        <v>0.69884427000000005</v>
      </c>
    </row>
    <row r="7719" spans="1:6" x14ac:dyDescent="0.2">
      <c r="A7719" t="s">
        <v>5355</v>
      </c>
      <c r="B7719">
        <v>-4.9644899999999999E-2</v>
      </c>
      <c r="C7719">
        <v>3.5967224799999999</v>
      </c>
      <c r="D7719">
        <v>0.45466214999999999</v>
      </c>
      <c r="E7719">
        <v>0.50012924999999997</v>
      </c>
      <c r="F7719">
        <v>0.69884427000000005</v>
      </c>
    </row>
    <row r="7720" spans="1:6" x14ac:dyDescent="0.2">
      <c r="A7720" t="s">
        <v>2156</v>
      </c>
      <c r="B7720">
        <v>-3.41908E-2</v>
      </c>
      <c r="C7720">
        <v>5.6683609600000002</v>
      </c>
      <c r="D7720">
        <v>0.45360377000000002</v>
      </c>
      <c r="E7720">
        <v>0.50062852999999996</v>
      </c>
      <c r="F7720">
        <v>0.69921960999999999</v>
      </c>
    </row>
    <row r="7721" spans="1:6" x14ac:dyDescent="0.2">
      <c r="A7721" t="s">
        <v>689</v>
      </c>
      <c r="B7721">
        <v>6.1817089999999998E-2</v>
      </c>
      <c r="C7721">
        <v>2.9472629499999998</v>
      </c>
      <c r="D7721">
        <v>0.45338368000000001</v>
      </c>
      <c r="E7721">
        <v>0.50073246000000005</v>
      </c>
      <c r="F7721">
        <v>0.69927417999999997</v>
      </c>
    </row>
    <row r="7722" spans="1:6" x14ac:dyDescent="0.2">
      <c r="A7722" t="s">
        <v>1658</v>
      </c>
      <c r="B7722">
        <v>5.4802249999999997E-2</v>
      </c>
      <c r="C7722">
        <v>3.4258688300000002</v>
      </c>
      <c r="D7722">
        <v>0.45312798999999998</v>
      </c>
      <c r="E7722">
        <v>0.50085325000000003</v>
      </c>
      <c r="F7722">
        <v>0.69928193999999999</v>
      </c>
    </row>
    <row r="7723" spans="1:6" x14ac:dyDescent="0.2">
      <c r="A7723" t="s">
        <v>8032</v>
      </c>
      <c r="B7723">
        <v>3.8520690000000003E-2</v>
      </c>
      <c r="C7723">
        <v>4.6246524600000001</v>
      </c>
      <c r="D7723">
        <v>0.45287137</v>
      </c>
      <c r="E7723">
        <v>0.50097453000000003</v>
      </c>
      <c r="F7723">
        <v>0.69928193999999999</v>
      </c>
    </row>
    <row r="7724" spans="1:6" x14ac:dyDescent="0.2">
      <c r="A7724" t="s">
        <v>2119</v>
      </c>
      <c r="B7724">
        <v>-3.4663399999999997E-2</v>
      </c>
      <c r="C7724">
        <v>5.6678658000000004</v>
      </c>
      <c r="D7724">
        <v>0.45282285</v>
      </c>
      <c r="E7724">
        <v>0.50099746999999994</v>
      </c>
      <c r="F7724">
        <v>0.69928193999999999</v>
      </c>
    </row>
    <row r="7725" spans="1:6" x14ac:dyDescent="0.2">
      <c r="A7725" t="s">
        <v>1185</v>
      </c>
      <c r="B7725">
        <v>-8.2816299999999995E-2</v>
      </c>
      <c r="C7725">
        <v>10.250032600000001</v>
      </c>
      <c r="D7725">
        <v>0.45306848</v>
      </c>
      <c r="E7725">
        <v>0.50088136999999999</v>
      </c>
      <c r="F7725">
        <v>0.69928193999999999</v>
      </c>
    </row>
    <row r="7726" spans="1:6" x14ac:dyDescent="0.2">
      <c r="A7726" t="s">
        <v>5282</v>
      </c>
      <c r="B7726">
        <v>5.1139560000000001E-2</v>
      </c>
      <c r="C7726">
        <v>4.3710104699999999</v>
      </c>
      <c r="D7726">
        <v>0.45163195</v>
      </c>
      <c r="E7726">
        <v>0.50156098999999998</v>
      </c>
      <c r="F7726">
        <v>0.69997785999999995</v>
      </c>
    </row>
    <row r="7727" spans="1:6" x14ac:dyDescent="0.2">
      <c r="A7727" t="s">
        <v>8547</v>
      </c>
      <c r="B7727">
        <v>5.781468E-2</v>
      </c>
      <c r="C7727">
        <v>3.2097712500000002</v>
      </c>
      <c r="D7727">
        <v>0.45098575000000002</v>
      </c>
      <c r="E7727">
        <v>0.50186721000000001</v>
      </c>
      <c r="F7727">
        <v>0.70004275000000005</v>
      </c>
    </row>
    <row r="7728" spans="1:6" x14ac:dyDescent="0.2">
      <c r="A7728" t="s">
        <v>4787</v>
      </c>
      <c r="B7728">
        <v>4.802911E-2</v>
      </c>
      <c r="C7728">
        <v>4.4319229800000004</v>
      </c>
      <c r="D7728">
        <v>0.45100705000000002</v>
      </c>
      <c r="E7728">
        <v>0.50185711</v>
      </c>
      <c r="F7728">
        <v>0.70004275000000005</v>
      </c>
    </row>
    <row r="7729" spans="1:6" x14ac:dyDescent="0.2">
      <c r="A7729" t="s">
        <v>10665</v>
      </c>
      <c r="B7729">
        <v>4.5628870000000002E-2</v>
      </c>
      <c r="C7729">
        <v>6.0516793599999996</v>
      </c>
      <c r="D7729">
        <v>0.45116039000000002</v>
      </c>
      <c r="E7729">
        <v>0.50178442000000001</v>
      </c>
      <c r="F7729">
        <v>0.70004275000000005</v>
      </c>
    </row>
    <row r="7730" spans="1:6" x14ac:dyDescent="0.2">
      <c r="A7730" t="s">
        <v>8778</v>
      </c>
      <c r="B7730">
        <v>-4.4955599999999998E-2</v>
      </c>
      <c r="C7730">
        <v>6.7805048000000001</v>
      </c>
      <c r="D7730">
        <v>0.45138275</v>
      </c>
      <c r="E7730">
        <v>0.50167903999999997</v>
      </c>
      <c r="F7730">
        <v>0.70004275000000005</v>
      </c>
    </row>
    <row r="7731" spans="1:6" x14ac:dyDescent="0.2">
      <c r="A7731" t="s">
        <v>2473</v>
      </c>
      <c r="B7731">
        <v>0.11902306999999999</v>
      </c>
      <c r="C7731">
        <v>1.48231731</v>
      </c>
      <c r="D7731">
        <v>0.45028691999999998</v>
      </c>
      <c r="E7731">
        <v>0.50219873000000004</v>
      </c>
      <c r="F7731">
        <v>0.70041456000000002</v>
      </c>
    </row>
    <row r="7732" spans="1:6" x14ac:dyDescent="0.2">
      <c r="A7732" t="s">
        <v>2855</v>
      </c>
      <c r="B7732">
        <v>4.6342149999999999E-2</v>
      </c>
      <c r="C7732">
        <v>5.43922229</v>
      </c>
      <c r="D7732">
        <v>0.44976074999999999</v>
      </c>
      <c r="E7732">
        <v>0.50244858999999997</v>
      </c>
      <c r="F7732">
        <v>0.70058176999999999</v>
      </c>
    </row>
    <row r="7733" spans="1:6" x14ac:dyDescent="0.2">
      <c r="A7733" t="s">
        <v>4154</v>
      </c>
      <c r="B7733">
        <v>3.5202959999999998E-2</v>
      </c>
      <c r="C7733">
        <v>5.0938977100000002</v>
      </c>
      <c r="D7733">
        <v>0.44988199000000001</v>
      </c>
      <c r="E7733">
        <v>0.50239100000000003</v>
      </c>
      <c r="F7733">
        <v>0.70058176999999999</v>
      </c>
    </row>
    <row r="7734" spans="1:6" x14ac:dyDescent="0.2">
      <c r="A7734" t="s">
        <v>2856</v>
      </c>
      <c r="B7734">
        <v>-3.7412800000000003E-2</v>
      </c>
      <c r="C7734">
        <v>4.9743675300000003</v>
      </c>
      <c r="D7734">
        <v>0.44946659</v>
      </c>
      <c r="E7734">
        <v>0.50258837000000001</v>
      </c>
      <c r="F7734">
        <v>0.70068604999999995</v>
      </c>
    </row>
    <row r="7735" spans="1:6" x14ac:dyDescent="0.2">
      <c r="A7735" t="s">
        <v>2452</v>
      </c>
      <c r="B7735">
        <v>-4.4655E-2</v>
      </c>
      <c r="C7735">
        <v>4.7602858699999997</v>
      </c>
      <c r="D7735">
        <v>0.44911389000000002</v>
      </c>
      <c r="E7735">
        <v>0.50275605000000001</v>
      </c>
      <c r="F7735">
        <v>0.70082920000000004</v>
      </c>
    </row>
    <row r="7736" spans="1:6" x14ac:dyDescent="0.2">
      <c r="A7736" t="s">
        <v>8250</v>
      </c>
      <c r="B7736">
        <v>-5.5844999999999999E-2</v>
      </c>
      <c r="C7736">
        <v>3.7514828599999999</v>
      </c>
      <c r="D7736">
        <v>0.44889181</v>
      </c>
      <c r="E7736">
        <v>0.50286169000000003</v>
      </c>
      <c r="F7736">
        <v>0.70088581999999999</v>
      </c>
    </row>
    <row r="7737" spans="1:6" x14ac:dyDescent="0.2">
      <c r="A7737" t="s">
        <v>9144</v>
      </c>
      <c r="B7737">
        <v>7.6754639999999999E-2</v>
      </c>
      <c r="C7737">
        <v>2.2422787500000001</v>
      </c>
      <c r="D7737">
        <v>0.44843699999999997</v>
      </c>
      <c r="E7737">
        <v>0.50307813999999995</v>
      </c>
      <c r="F7737">
        <v>0.70100625000000005</v>
      </c>
    </row>
    <row r="7738" spans="1:6" x14ac:dyDescent="0.2">
      <c r="A7738" t="s">
        <v>10767</v>
      </c>
      <c r="B7738">
        <v>-3.7983000000000003E-2</v>
      </c>
      <c r="C7738">
        <v>6.0114743099999997</v>
      </c>
      <c r="D7738">
        <v>0.44846222000000002</v>
      </c>
      <c r="E7738">
        <v>0.50306613</v>
      </c>
      <c r="F7738">
        <v>0.70100625000000005</v>
      </c>
    </row>
    <row r="7739" spans="1:6" x14ac:dyDescent="0.2">
      <c r="A7739" t="s">
        <v>578</v>
      </c>
      <c r="B7739">
        <v>-8.0858799999999995E-2</v>
      </c>
      <c r="C7739">
        <v>5.9402585400000003</v>
      </c>
      <c r="D7739">
        <v>0.44818595</v>
      </c>
      <c r="E7739">
        <v>0.50319767999999998</v>
      </c>
      <c r="F7739">
        <v>0.70108221999999998</v>
      </c>
    </row>
    <row r="7740" spans="1:6" x14ac:dyDescent="0.2">
      <c r="A7740" t="s">
        <v>1358</v>
      </c>
      <c r="B7740">
        <v>-3.39338E-2</v>
      </c>
      <c r="C7740">
        <v>7.3382881800000002</v>
      </c>
      <c r="D7740">
        <v>0.44766746000000002</v>
      </c>
      <c r="E7740">
        <v>0.50344471999999996</v>
      </c>
      <c r="F7740">
        <v>0.70133577999999996</v>
      </c>
    </row>
    <row r="7741" spans="1:6" x14ac:dyDescent="0.2">
      <c r="A7741" t="s">
        <v>1651</v>
      </c>
      <c r="B7741">
        <v>-3.46734E-2</v>
      </c>
      <c r="C7741">
        <v>5.1212496200000004</v>
      </c>
      <c r="D7741">
        <v>0.44752027</v>
      </c>
      <c r="E7741">
        <v>0.50351489999999999</v>
      </c>
      <c r="F7741">
        <v>0.70134291000000004</v>
      </c>
    </row>
    <row r="7742" spans="1:6" x14ac:dyDescent="0.2">
      <c r="A7742" t="s">
        <v>984</v>
      </c>
      <c r="B7742">
        <v>-2.9293300000000001E-2</v>
      </c>
      <c r="C7742">
        <v>7.0611384800000003</v>
      </c>
      <c r="D7742">
        <v>0.44719142000000001</v>
      </c>
      <c r="E7742">
        <v>0.50367172999999998</v>
      </c>
      <c r="F7742">
        <v>0.70147073000000004</v>
      </c>
    </row>
    <row r="7743" spans="1:6" x14ac:dyDescent="0.2">
      <c r="A7743" t="s">
        <v>3334</v>
      </c>
      <c r="B7743">
        <v>3.9185699999999997E-2</v>
      </c>
      <c r="C7743">
        <v>4.8658437699999997</v>
      </c>
      <c r="D7743">
        <v>0.44698497999999998</v>
      </c>
      <c r="E7743">
        <v>0.50377022999999999</v>
      </c>
      <c r="F7743">
        <v>0.70151728000000002</v>
      </c>
    </row>
    <row r="7744" spans="1:6" x14ac:dyDescent="0.2">
      <c r="A7744" t="s">
        <v>1229</v>
      </c>
      <c r="B7744">
        <v>-3.1467500000000002E-2</v>
      </c>
      <c r="C7744">
        <v>8.2445646499999992</v>
      </c>
      <c r="D7744">
        <v>0.44612404</v>
      </c>
      <c r="E7744">
        <v>0.50418134999999997</v>
      </c>
      <c r="F7744">
        <v>0.70199911999999998</v>
      </c>
    </row>
    <row r="7745" spans="1:6" x14ac:dyDescent="0.2">
      <c r="A7745" t="s">
        <v>7868</v>
      </c>
      <c r="B7745">
        <v>4.2810630000000002E-2</v>
      </c>
      <c r="C7745">
        <v>4.8971844000000004</v>
      </c>
      <c r="D7745">
        <v>0.44584246999999999</v>
      </c>
      <c r="E7745">
        <v>0.50431594000000002</v>
      </c>
      <c r="F7745">
        <v>0.70201117999999996</v>
      </c>
    </row>
    <row r="7746" spans="1:6" x14ac:dyDescent="0.2">
      <c r="A7746" t="s">
        <v>6122</v>
      </c>
      <c r="B7746">
        <v>-5.6618799999999997E-2</v>
      </c>
      <c r="C7746">
        <v>4.0238013600000002</v>
      </c>
      <c r="D7746">
        <v>0.44576594000000003</v>
      </c>
      <c r="E7746">
        <v>0.50435253000000002</v>
      </c>
      <c r="F7746">
        <v>0.70201117999999996</v>
      </c>
    </row>
    <row r="7747" spans="1:6" x14ac:dyDescent="0.2">
      <c r="A7747" t="s">
        <v>4595</v>
      </c>
      <c r="B7747">
        <v>-7.0251499999999995E-2</v>
      </c>
      <c r="C7747">
        <v>3.8110501399999999</v>
      </c>
      <c r="D7747">
        <v>0.44569727999999997</v>
      </c>
      <c r="E7747">
        <v>0.50438536</v>
      </c>
      <c r="F7747">
        <v>0.70201117999999996</v>
      </c>
    </row>
    <row r="7748" spans="1:6" x14ac:dyDescent="0.2">
      <c r="A7748" t="s">
        <v>885</v>
      </c>
      <c r="B7748">
        <v>-2.7959700000000001E-2</v>
      </c>
      <c r="C7748">
        <v>7.1237573000000003</v>
      </c>
      <c r="D7748">
        <v>0.44481703</v>
      </c>
      <c r="E7748">
        <v>0.50480659999999999</v>
      </c>
      <c r="F7748">
        <v>0.70250676999999995</v>
      </c>
    </row>
    <row r="7749" spans="1:6" x14ac:dyDescent="0.2">
      <c r="A7749" t="s">
        <v>7365</v>
      </c>
      <c r="B7749">
        <v>3.3961129999999999E-2</v>
      </c>
      <c r="C7749">
        <v>6.8215591599999996</v>
      </c>
      <c r="D7749">
        <v>0.44466682000000002</v>
      </c>
      <c r="E7749">
        <v>0.50487853999999999</v>
      </c>
      <c r="F7749">
        <v>0.70251620000000004</v>
      </c>
    </row>
    <row r="7750" spans="1:6" x14ac:dyDescent="0.2">
      <c r="A7750" t="s">
        <v>5357</v>
      </c>
      <c r="B7750">
        <v>-8.2149899999999998E-2</v>
      </c>
      <c r="C7750">
        <v>2.34337047</v>
      </c>
      <c r="D7750">
        <v>0.44374472999999998</v>
      </c>
      <c r="E7750">
        <v>0.50532054999999998</v>
      </c>
      <c r="F7750">
        <v>0.70304049999999996</v>
      </c>
    </row>
    <row r="7751" spans="1:6" x14ac:dyDescent="0.2">
      <c r="A7751" t="s">
        <v>4038</v>
      </c>
      <c r="B7751">
        <v>-4.7284E-2</v>
      </c>
      <c r="C7751">
        <v>4.3182174900000003</v>
      </c>
      <c r="D7751">
        <v>0.44349486999999999</v>
      </c>
      <c r="E7751">
        <v>0.50544043999999999</v>
      </c>
      <c r="F7751">
        <v>0.70311656</v>
      </c>
    </row>
    <row r="7752" spans="1:6" x14ac:dyDescent="0.2">
      <c r="A7752" t="s">
        <v>6469</v>
      </c>
      <c r="B7752">
        <v>3.8792609999999998E-2</v>
      </c>
      <c r="C7752">
        <v>4.5201065199999997</v>
      </c>
      <c r="D7752">
        <v>0.44317231000000001</v>
      </c>
      <c r="E7752">
        <v>0.50559527999999998</v>
      </c>
      <c r="F7752">
        <v>0.70324122</v>
      </c>
    </row>
    <row r="7753" spans="1:6" x14ac:dyDescent="0.2">
      <c r="A7753" t="s">
        <v>580</v>
      </c>
      <c r="B7753">
        <v>-2.7147999999999999E-2</v>
      </c>
      <c r="C7753">
        <v>8.1982383700000003</v>
      </c>
      <c r="D7753">
        <v>0.44276544000000001</v>
      </c>
      <c r="E7753">
        <v>0.50579070999999998</v>
      </c>
      <c r="F7753">
        <v>0.70342229000000001</v>
      </c>
    </row>
    <row r="7754" spans="1:6" x14ac:dyDescent="0.2">
      <c r="A7754" t="s">
        <v>1639</v>
      </c>
      <c r="B7754">
        <v>9.0231649999999997E-2</v>
      </c>
      <c r="C7754">
        <v>2.0822037400000002</v>
      </c>
      <c r="D7754">
        <v>0.44231768999999999</v>
      </c>
      <c r="E7754">
        <v>0.50600592</v>
      </c>
      <c r="F7754">
        <v>0.70363083000000004</v>
      </c>
    </row>
    <row r="7755" spans="1:6" x14ac:dyDescent="0.2">
      <c r="A7755" t="s">
        <v>1322</v>
      </c>
      <c r="B7755">
        <v>4.5779170000000001E-2</v>
      </c>
      <c r="C7755">
        <v>4.3499980300000001</v>
      </c>
      <c r="D7755">
        <v>0.44189331999999998</v>
      </c>
      <c r="E7755">
        <v>0.50621004000000003</v>
      </c>
      <c r="F7755">
        <v>0.70382389999999995</v>
      </c>
    </row>
    <row r="7756" spans="1:6" x14ac:dyDescent="0.2">
      <c r="A7756" t="s">
        <v>595</v>
      </c>
      <c r="B7756">
        <v>6.9370329999999994E-2</v>
      </c>
      <c r="C7756">
        <v>3.3224582200000001</v>
      </c>
      <c r="D7756">
        <v>0.44153406000000001</v>
      </c>
      <c r="E7756">
        <v>0.50638296000000005</v>
      </c>
      <c r="F7756">
        <v>0.70387791</v>
      </c>
    </row>
    <row r="7757" spans="1:6" x14ac:dyDescent="0.2">
      <c r="A7757" t="s">
        <v>8116</v>
      </c>
      <c r="B7757">
        <v>4.9534750000000002E-2</v>
      </c>
      <c r="C7757">
        <v>5.40344494</v>
      </c>
      <c r="D7757">
        <v>0.44124661999999998</v>
      </c>
      <c r="E7757">
        <v>0.50652138000000002</v>
      </c>
      <c r="F7757">
        <v>0.70387791</v>
      </c>
    </row>
    <row r="7758" spans="1:6" x14ac:dyDescent="0.2">
      <c r="A7758" t="s">
        <v>5396</v>
      </c>
      <c r="B7758">
        <v>3.949105E-2</v>
      </c>
      <c r="C7758">
        <v>4.7206804399999998</v>
      </c>
      <c r="D7758">
        <v>0.44082860000000001</v>
      </c>
      <c r="E7758">
        <v>0.50672278999999998</v>
      </c>
      <c r="F7758">
        <v>0.70387791</v>
      </c>
    </row>
    <row r="7759" spans="1:6" x14ac:dyDescent="0.2">
      <c r="A7759" t="s">
        <v>1773</v>
      </c>
      <c r="B7759">
        <v>3.3463449999999999E-2</v>
      </c>
      <c r="C7759">
        <v>5.9436909800000004</v>
      </c>
      <c r="D7759">
        <v>0.44089083000000001</v>
      </c>
      <c r="E7759">
        <v>0.50669280000000005</v>
      </c>
      <c r="F7759">
        <v>0.70387791</v>
      </c>
    </row>
    <row r="7760" spans="1:6" x14ac:dyDescent="0.2">
      <c r="A7760" t="s">
        <v>6926</v>
      </c>
      <c r="B7760">
        <v>-2.7363800000000001E-2</v>
      </c>
      <c r="C7760">
        <v>8.4089243000000007</v>
      </c>
      <c r="D7760">
        <v>0.44076608</v>
      </c>
      <c r="E7760">
        <v>0.50675292999999999</v>
      </c>
      <c r="F7760">
        <v>0.70387791</v>
      </c>
    </row>
    <row r="7761" spans="1:6" x14ac:dyDescent="0.2">
      <c r="A7761" t="s">
        <v>10530</v>
      </c>
      <c r="B7761">
        <v>-3.6565899999999998E-2</v>
      </c>
      <c r="C7761">
        <v>5.4195298200000002</v>
      </c>
      <c r="D7761">
        <v>0.44082014000000003</v>
      </c>
      <c r="E7761">
        <v>0.50672687000000005</v>
      </c>
      <c r="F7761">
        <v>0.70387791</v>
      </c>
    </row>
    <row r="7762" spans="1:6" x14ac:dyDescent="0.2">
      <c r="A7762" t="s">
        <v>10577</v>
      </c>
      <c r="B7762">
        <v>-4.3417799999999999E-2</v>
      </c>
      <c r="C7762">
        <v>5.3160995900000003</v>
      </c>
      <c r="D7762">
        <v>0.44059276000000003</v>
      </c>
      <c r="E7762">
        <v>0.50683648999999997</v>
      </c>
      <c r="F7762">
        <v>0.70387791</v>
      </c>
    </row>
    <row r="7763" spans="1:6" x14ac:dyDescent="0.2">
      <c r="A7763" t="s">
        <v>8034</v>
      </c>
      <c r="B7763">
        <v>-4.64327E-2</v>
      </c>
      <c r="C7763">
        <v>4.7880536200000003</v>
      </c>
      <c r="D7763">
        <v>0.44071637000000002</v>
      </c>
      <c r="E7763">
        <v>0.50677689999999997</v>
      </c>
      <c r="F7763">
        <v>0.70387791</v>
      </c>
    </row>
    <row r="7764" spans="1:6" x14ac:dyDescent="0.2">
      <c r="A7764" t="s">
        <v>4247</v>
      </c>
      <c r="B7764">
        <v>-5.93126E-2</v>
      </c>
      <c r="C7764">
        <v>3.0204892299999999</v>
      </c>
      <c r="D7764">
        <v>0.44068865000000002</v>
      </c>
      <c r="E7764">
        <v>0.50679026000000005</v>
      </c>
      <c r="F7764">
        <v>0.70387791</v>
      </c>
    </row>
    <row r="7765" spans="1:6" x14ac:dyDescent="0.2">
      <c r="A7765" t="s">
        <v>6143</v>
      </c>
      <c r="B7765">
        <v>-3.1314300000000003E-2</v>
      </c>
      <c r="C7765">
        <v>6.1999925999999999</v>
      </c>
      <c r="D7765">
        <v>0.44022274</v>
      </c>
      <c r="E7765">
        <v>0.50701496999999995</v>
      </c>
      <c r="F7765">
        <v>0.70403508000000004</v>
      </c>
    </row>
    <row r="7766" spans="1:6" x14ac:dyDescent="0.2">
      <c r="A7766" t="s">
        <v>9890</v>
      </c>
      <c r="B7766">
        <v>6.3440440000000001E-2</v>
      </c>
      <c r="C7766">
        <v>3.8655791100000001</v>
      </c>
      <c r="D7766">
        <v>0.43969997</v>
      </c>
      <c r="E7766">
        <v>0.50726729999999998</v>
      </c>
      <c r="F7766">
        <v>0.70420406999999996</v>
      </c>
    </row>
    <row r="7767" spans="1:6" x14ac:dyDescent="0.2">
      <c r="A7767" t="s">
        <v>3504</v>
      </c>
      <c r="B7767">
        <v>4.7161000000000002E-2</v>
      </c>
      <c r="C7767">
        <v>4.2084011400000003</v>
      </c>
      <c r="D7767">
        <v>0.43978265</v>
      </c>
      <c r="E7767">
        <v>0.50722738000000001</v>
      </c>
      <c r="F7767">
        <v>0.70420406999999996</v>
      </c>
    </row>
    <row r="7768" spans="1:6" x14ac:dyDescent="0.2">
      <c r="A7768" t="s">
        <v>1550</v>
      </c>
      <c r="B7768">
        <v>6.9080719999999998E-2</v>
      </c>
      <c r="C7768">
        <v>6.6477378099999997</v>
      </c>
      <c r="D7768">
        <v>0.43943072</v>
      </c>
      <c r="E7768">
        <v>0.50739734999999997</v>
      </c>
      <c r="F7768">
        <v>0.70429392000000002</v>
      </c>
    </row>
    <row r="7769" spans="1:6" x14ac:dyDescent="0.2">
      <c r="A7769" t="s">
        <v>5306</v>
      </c>
      <c r="B7769">
        <v>-3.5429200000000001E-2</v>
      </c>
      <c r="C7769">
        <v>5.6524328400000003</v>
      </c>
      <c r="D7769">
        <v>0.43900805999999998</v>
      </c>
      <c r="E7769">
        <v>0.50760161000000004</v>
      </c>
      <c r="F7769">
        <v>0.70448672999999995</v>
      </c>
    </row>
    <row r="7770" spans="1:6" x14ac:dyDescent="0.2">
      <c r="A7770" t="s">
        <v>2833</v>
      </c>
      <c r="B7770">
        <v>-7.2658E-2</v>
      </c>
      <c r="C7770">
        <v>2.6878670900000001</v>
      </c>
      <c r="D7770">
        <v>0.43884631000000002</v>
      </c>
      <c r="E7770">
        <v>0.50767982</v>
      </c>
      <c r="F7770">
        <v>0.70450458999999999</v>
      </c>
    </row>
    <row r="7771" spans="1:6" x14ac:dyDescent="0.2">
      <c r="A7771" t="s">
        <v>2930</v>
      </c>
      <c r="B7771">
        <v>-3.7732300000000003E-2</v>
      </c>
      <c r="C7771">
        <v>5.4126596899999999</v>
      </c>
      <c r="D7771">
        <v>0.43834690999999998</v>
      </c>
      <c r="E7771">
        <v>0.50792141000000002</v>
      </c>
      <c r="F7771">
        <v>0.70474912999999995</v>
      </c>
    </row>
    <row r="7772" spans="1:6" x14ac:dyDescent="0.2">
      <c r="A7772" t="s">
        <v>8923</v>
      </c>
      <c r="B7772">
        <v>-0.1136054</v>
      </c>
      <c r="C7772">
        <v>2.4760068099999999</v>
      </c>
      <c r="D7772">
        <v>0.43777412999999998</v>
      </c>
      <c r="E7772">
        <v>0.50819875000000003</v>
      </c>
      <c r="F7772">
        <v>0.70504319999999998</v>
      </c>
    </row>
    <row r="7773" spans="1:6" x14ac:dyDescent="0.2">
      <c r="A7773" t="s">
        <v>2424</v>
      </c>
      <c r="B7773">
        <v>-2.91807E-2</v>
      </c>
      <c r="C7773">
        <v>6.9223470200000001</v>
      </c>
      <c r="D7773">
        <v>0.43750911999999997</v>
      </c>
      <c r="E7773">
        <v>0.50832714999999995</v>
      </c>
      <c r="F7773">
        <v>0.70513060000000005</v>
      </c>
    </row>
    <row r="7774" spans="1:6" x14ac:dyDescent="0.2">
      <c r="A7774" t="s">
        <v>9453</v>
      </c>
      <c r="B7774">
        <v>0.11040308</v>
      </c>
      <c r="C7774">
        <v>1.83101979</v>
      </c>
      <c r="D7774">
        <v>0.43701933999999998</v>
      </c>
      <c r="E7774">
        <v>0.50856460999999997</v>
      </c>
      <c r="F7774">
        <v>0.70514231000000005</v>
      </c>
    </row>
    <row r="7775" spans="1:6" x14ac:dyDescent="0.2">
      <c r="A7775" t="s">
        <v>1456</v>
      </c>
      <c r="B7775">
        <v>5.4189389999999997E-2</v>
      </c>
      <c r="C7775">
        <v>5.9020519199999999</v>
      </c>
      <c r="D7775">
        <v>0.43720096000000003</v>
      </c>
      <c r="E7775">
        <v>0.50847653999999998</v>
      </c>
      <c r="F7775">
        <v>0.70514231000000005</v>
      </c>
    </row>
    <row r="7776" spans="1:6" x14ac:dyDescent="0.2">
      <c r="A7776" t="s">
        <v>4129</v>
      </c>
      <c r="B7776">
        <v>5.2619260000000001E-2</v>
      </c>
      <c r="C7776">
        <v>3.8870660400000001</v>
      </c>
      <c r="D7776">
        <v>0.43695212</v>
      </c>
      <c r="E7776">
        <v>0.50859721999999996</v>
      </c>
      <c r="F7776">
        <v>0.70514231000000005</v>
      </c>
    </row>
    <row r="7777" spans="1:6" x14ac:dyDescent="0.2">
      <c r="A7777" t="s">
        <v>1040</v>
      </c>
      <c r="B7777">
        <v>3.066783E-2</v>
      </c>
      <c r="C7777">
        <v>8.3773832600000002</v>
      </c>
      <c r="D7777">
        <v>0.43716692000000001</v>
      </c>
      <c r="E7777">
        <v>0.50849303999999995</v>
      </c>
      <c r="F7777">
        <v>0.70514231000000005</v>
      </c>
    </row>
    <row r="7778" spans="1:6" x14ac:dyDescent="0.2">
      <c r="A7778" t="s">
        <v>2673</v>
      </c>
      <c r="B7778">
        <v>7.636395E-2</v>
      </c>
      <c r="C7778">
        <v>2.5371106700000001</v>
      </c>
      <c r="D7778">
        <v>0.43641574</v>
      </c>
      <c r="E7778">
        <v>0.50885751999999995</v>
      </c>
      <c r="F7778">
        <v>0.70529178000000003</v>
      </c>
    </row>
    <row r="7779" spans="1:6" x14ac:dyDescent="0.2">
      <c r="A7779" t="s">
        <v>4771</v>
      </c>
      <c r="B7779">
        <v>3.6777039999999997E-2</v>
      </c>
      <c r="C7779">
        <v>5.8294040799999998</v>
      </c>
      <c r="D7779">
        <v>0.43619089</v>
      </c>
      <c r="E7779">
        <v>0.50896671000000004</v>
      </c>
      <c r="F7779">
        <v>0.70529178000000003</v>
      </c>
    </row>
    <row r="7780" spans="1:6" x14ac:dyDescent="0.2">
      <c r="A7780" t="s">
        <v>3385</v>
      </c>
      <c r="B7780">
        <v>2.9955519999999999E-2</v>
      </c>
      <c r="C7780">
        <v>5.7832326399999996</v>
      </c>
      <c r="D7780">
        <v>0.43635397999999997</v>
      </c>
      <c r="E7780">
        <v>0.50888750999999999</v>
      </c>
      <c r="F7780">
        <v>0.70529178000000003</v>
      </c>
    </row>
    <row r="7781" spans="1:6" x14ac:dyDescent="0.2">
      <c r="A7781" t="s">
        <v>6207</v>
      </c>
      <c r="B7781">
        <v>-3.2090899999999999E-2</v>
      </c>
      <c r="C7781">
        <v>5.9593430400000003</v>
      </c>
      <c r="D7781">
        <v>0.43622522000000002</v>
      </c>
      <c r="E7781">
        <v>0.50895003000000005</v>
      </c>
      <c r="F7781">
        <v>0.70529178000000003</v>
      </c>
    </row>
    <row r="7782" spans="1:6" x14ac:dyDescent="0.2">
      <c r="A7782" t="s">
        <v>77</v>
      </c>
      <c r="B7782">
        <v>4.6627059999999998E-2</v>
      </c>
      <c r="C7782">
        <v>5.2776917000000001</v>
      </c>
      <c r="D7782">
        <v>0.43596996999999998</v>
      </c>
      <c r="E7782">
        <v>0.50907402000000002</v>
      </c>
      <c r="F7782">
        <v>0.70534982999999996</v>
      </c>
    </row>
    <row r="7783" spans="1:6" x14ac:dyDescent="0.2">
      <c r="A7783" t="s">
        <v>4421</v>
      </c>
      <c r="B7783">
        <v>9.6246090000000006E-2</v>
      </c>
      <c r="C7783">
        <v>1.70616067</v>
      </c>
      <c r="D7783">
        <v>0.43538582999999997</v>
      </c>
      <c r="E7783">
        <v>0.50935797000000005</v>
      </c>
      <c r="F7783">
        <v>0.70556189999999996</v>
      </c>
    </row>
    <row r="7784" spans="1:6" x14ac:dyDescent="0.2">
      <c r="A7784" t="s">
        <v>4341</v>
      </c>
      <c r="B7784">
        <v>-6.5214099999999997E-2</v>
      </c>
      <c r="C7784">
        <v>3.4230896799999999</v>
      </c>
      <c r="D7784">
        <v>0.43541870999999999</v>
      </c>
      <c r="E7784">
        <v>0.50934197999999997</v>
      </c>
      <c r="F7784">
        <v>0.70556189999999996</v>
      </c>
    </row>
    <row r="7785" spans="1:6" x14ac:dyDescent="0.2">
      <c r="A7785" t="s">
        <v>8340</v>
      </c>
      <c r="B7785">
        <v>-6.6860699999999995E-2</v>
      </c>
      <c r="C7785">
        <v>6.59236412</v>
      </c>
      <c r="D7785">
        <v>0.43510715999999999</v>
      </c>
      <c r="E7785">
        <v>0.50949352999999997</v>
      </c>
      <c r="F7785">
        <v>0.70565900999999998</v>
      </c>
    </row>
    <row r="7786" spans="1:6" x14ac:dyDescent="0.2">
      <c r="A7786" t="s">
        <v>2616</v>
      </c>
      <c r="B7786">
        <v>5.9094809999999998E-2</v>
      </c>
      <c r="C7786">
        <v>3.3453221000000002</v>
      </c>
      <c r="D7786">
        <v>0.43459664999999997</v>
      </c>
      <c r="E7786">
        <v>0.50974202000000002</v>
      </c>
      <c r="F7786">
        <v>0.70582374999999997</v>
      </c>
    </row>
    <row r="7787" spans="1:6" x14ac:dyDescent="0.2">
      <c r="A7787" t="s">
        <v>8357</v>
      </c>
      <c r="B7787">
        <v>-3.9804300000000001E-2</v>
      </c>
      <c r="C7787">
        <v>4.99112022</v>
      </c>
      <c r="D7787">
        <v>0.43439161999999998</v>
      </c>
      <c r="E7787">
        <v>0.50984187999999997</v>
      </c>
      <c r="F7787">
        <v>0.70582374999999997</v>
      </c>
    </row>
    <row r="7788" spans="1:6" x14ac:dyDescent="0.2">
      <c r="A7788" t="s">
        <v>10591</v>
      </c>
      <c r="B7788">
        <v>-5.0982E-2</v>
      </c>
      <c r="C7788">
        <v>7.4512208299999996</v>
      </c>
      <c r="D7788">
        <v>0.43449282</v>
      </c>
      <c r="E7788">
        <v>0.50979258000000005</v>
      </c>
      <c r="F7788">
        <v>0.70582374999999997</v>
      </c>
    </row>
    <row r="7789" spans="1:6" x14ac:dyDescent="0.2">
      <c r="A7789" t="s">
        <v>6221</v>
      </c>
      <c r="B7789">
        <v>-8.8124900000000006E-2</v>
      </c>
      <c r="C7789">
        <v>2.0729499200000001</v>
      </c>
      <c r="D7789">
        <v>0.43432495999999998</v>
      </c>
      <c r="E7789">
        <v>0.50987435000000003</v>
      </c>
      <c r="F7789">
        <v>0.70582374999999997</v>
      </c>
    </row>
    <row r="7790" spans="1:6" x14ac:dyDescent="0.2">
      <c r="A7790" t="s">
        <v>8735</v>
      </c>
      <c r="B7790">
        <v>7.4102619999999994E-2</v>
      </c>
      <c r="C7790">
        <v>2.4756610000000001</v>
      </c>
      <c r="D7790">
        <v>0.43398407999999999</v>
      </c>
      <c r="E7790">
        <v>0.51004046999999997</v>
      </c>
      <c r="F7790">
        <v>0.70587244000000005</v>
      </c>
    </row>
    <row r="7791" spans="1:6" x14ac:dyDescent="0.2">
      <c r="A7791" t="s">
        <v>3479</v>
      </c>
      <c r="B7791">
        <v>-8.1494700000000003E-2</v>
      </c>
      <c r="C7791">
        <v>2.0713153000000002</v>
      </c>
      <c r="D7791">
        <v>0.43407427999999998</v>
      </c>
      <c r="E7791">
        <v>0.50999651000000001</v>
      </c>
      <c r="F7791">
        <v>0.70587244000000005</v>
      </c>
    </row>
    <row r="7792" spans="1:6" x14ac:dyDescent="0.2">
      <c r="A7792" t="s">
        <v>2437</v>
      </c>
      <c r="B7792">
        <v>5.3079050000000003E-2</v>
      </c>
      <c r="C7792">
        <v>4.7699019600000003</v>
      </c>
      <c r="D7792">
        <v>0.43371245000000003</v>
      </c>
      <c r="E7792">
        <v>0.51017290000000004</v>
      </c>
      <c r="F7792">
        <v>0.70596510000000001</v>
      </c>
    </row>
    <row r="7793" spans="1:6" x14ac:dyDescent="0.2">
      <c r="A7793" t="s">
        <v>1236</v>
      </c>
      <c r="B7793">
        <v>-5.06857E-2</v>
      </c>
      <c r="C7793">
        <v>3.7969019799999999</v>
      </c>
      <c r="D7793">
        <v>0.43356220000000001</v>
      </c>
      <c r="E7793">
        <v>0.51024619000000004</v>
      </c>
      <c r="F7793">
        <v>0.70597589000000005</v>
      </c>
    </row>
    <row r="7794" spans="1:6" x14ac:dyDescent="0.2">
      <c r="A7794" t="s">
        <v>4606</v>
      </c>
      <c r="B7794">
        <v>5.8707809999999999E-2</v>
      </c>
      <c r="C7794">
        <v>2.9631317899999998</v>
      </c>
      <c r="D7794">
        <v>0.43308929000000002</v>
      </c>
      <c r="E7794">
        <v>0.51047695999999998</v>
      </c>
      <c r="F7794">
        <v>0.70614383000000003</v>
      </c>
    </row>
    <row r="7795" spans="1:6" x14ac:dyDescent="0.2">
      <c r="A7795" t="s">
        <v>8945</v>
      </c>
      <c r="B7795">
        <v>-4.3725399999999998E-2</v>
      </c>
      <c r="C7795">
        <v>4.1691932600000001</v>
      </c>
      <c r="D7795">
        <v>0.43304503999999999</v>
      </c>
      <c r="E7795">
        <v>0.51049856000000005</v>
      </c>
      <c r="F7795">
        <v>0.70614383000000003</v>
      </c>
    </row>
    <row r="7796" spans="1:6" x14ac:dyDescent="0.2">
      <c r="A7796" t="s">
        <v>7052</v>
      </c>
      <c r="B7796">
        <v>3.7835279999999999E-2</v>
      </c>
      <c r="C7796">
        <v>5.4526283600000003</v>
      </c>
      <c r="D7796">
        <v>0.43263466</v>
      </c>
      <c r="E7796">
        <v>0.51069898999999996</v>
      </c>
      <c r="F7796">
        <v>0.70633044</v>
      </c>
    </row>
    <row r="7797" spans="1:6" x14ac:dyDescent="0.2">
      <c r="A7797" t="s">
        <v>2459</v>
      </c>
      <c r="B7797">
        <v>-4.42491E-2</v>
      </c>
      <c r="C7797">
        <v>4.8910958899999999</v>
      </c>
      <c r="D7797">
        <v>0.43239818000000002</v>
      </c>
      <c r="E7797">
        <v>0.51081454000000004</v>
      </c>
      <c r="F7797">
        <v>0.70639962999999995</v>
      </c>
    </row>
    <row r="7798" spans="1:6" x14ac:dyDescent="0.2">
      <c r="A7798" t="s">
        <v>9489</v>
      </c>
      <c r="B7798">
        <v>9.0632829999999998E-2</v>
      </c>
      <c r="C7798">
        <v>5.8456017100000004</v>
      </c>
      <c r="D7798">
        <v>0.43178007000000002</v>
      </c>
      <c r="E7798">
        <v>0.51111678999999999</v>
      </c>
      <c r="F7798">
        <v>0.70663690999999995</v>
      </c>
    </row>
    <row r="7799" spans="1:6" x14ac:dyDescent="0.2">
      <c r="A7799" t="s">
        <v>3027</v>
      </c>
      <c r="B7799">
        <v>-4.7989799999999999E-2</v>
      </c>
      <c r="C7799">
        <v>4.48245044</v>
      </c>
      <c r="D7799">
        <v>0.43177919999999997</v>
      </c>
      <c r="E7799">
        <v>0.51111720999999999</v>
      </c>
      <c r="F7799">
        <v>0.70663690999999995</v>
      </c>
    </row>
    <row r="7800" spans="1:6" x14ac:dyDescent="0.2">
      <c r="A7800" t="s">
        <v>1819</v>
      </c>
      <c r="B7800">
        <v>3.3055889999999997E-2</v>
      </c>
      <c r="C7800">
        <v>5.9942084700000002</v>
      </c>
      <c r="D7800">
        <v>0.43122651000000001</v>
      </c>
      <c r="E7800">
        <v>0.51138773000000004</v>
      </c>
      <c r="F7800">
        <v>0.70692027000000002</v>
      </c>
    </row>
    <row r="7801" spans="1:6" x14ac:dyDescent="0.2">
      <c r="A7801" t="s">
        <v>9050</v>
      </c>
      <c r="B7801">
        <v>8.5444889999999996E-2</v>
      </c>
      <c r="C7801">
        <v>2.1714863599999998</v>
      </c>
      <c r="D7801">
        <v>0.43030156000000003</v>
      </c>
      <c r="E7801">
        <v>0.51184101000000004</v>
      </c>
      <c r="F7801">
        <v>0.70736546</v>
      </c>
    </row>
    <row r="7802" spans="1:6" x14ac:dyDescent="0.2">
      <c r="A7802" t="s">
        <v>6478</v>
      </c>
      <c r="B7802">
        <v>-2.7015600000000001E-2</v>
      </c>
      <c r="C7802">
        <v>9.2169265800000009</v>
      </c>
      <c r="D7802">
        <v>0.43031458</v>
      </c>
      <c r="E7802">
        <v>0.51183462999999996</v>
      </c>
      <c r="F7802">
        <v>0.70736546</v>
      </c>
    </row>
    <row r="7803" spans="1:6" x14ac:dyDescent="0.2">
      <c r="A7803" t="s">
        <v>6524</v>
      </c>
      <c r="B7803">
        <v>4.7706169999999999E-2</v>
      </c>
      <c r="C7803">
        <v>3.6325683500000001</v>
      </c>
      <c r="D7803">
        <v>0.42908313999999997</v>
      </c>
      <c r="E7803">
        <v>0.51243917999999999</v>
      </c>
      <c r="F7803">
        <v>0.70801060999999998</v>
      </c>
    </row>
    <row r="7804" spans="1:6" x14ac:dyDescent="0.2">
      <c r="A7804" t="s">
        <v>2549</v>
      </c>
      <c r="B7804">
        <v>-8.2030599999999995E-2</v>
      </c>
      <c r="C7804">
        <v>2.48093202</v>
      </c>
      <c r="D7804">
        <v>0.42912595999999997</v>
      </c>
      <c r="E7804">
        <v>0.51241813999999997</v>
      </c>
      <c r="F7804">
        <v>0.70801060999999998</v>
      </c>
    </row>
    <row r="7805" spans="1:6" x14ac:dyDescent="0.2">
      <c r="A7805" t="s">
        <v>3238</v>
      </c>
      <c r="B7805">
        <v>3.4083130000000003E-2</v>
      </c>
      <c r="C7805">
        <v>5.8468942100000003</v>
      </c>
      <c r="D7805">
        <v>0.42869682999999997</v>
      </c>
      <c r="E7805">
        <v>0.51262909000000001</v>
      </c>
      <c r="F7805">
        <v>0.70811374000000005</v>
      </c>
    </row>
    <row r="7806" spans="1:6" x14ac:dyDescent="0.2">
      <c r="A7806" t="s">
        <v>4151</v>
      </c>
      <c r="B7806">
        <v>-4.0906400000000002E-2</v>
      </c>
      <c r="C7806">
        <v>5.2941231599999998</v>
      </c>
      <c r="D7806">
        <v>0.42866409999999999</v>
      </c>
      <c r="E7806">
        <v>0.51264518000000003</v>
      </c>
      <c r="F7806">
        <v>0.70811374000000005</v>
      </c>
    </row>
    <row r="7807" spans="1:6" x14ac:dyDescent="0.2">
      <c r="A7807" t="s">
        <v>8717</v>
      </c>
      <c r="B7807">
        <v>6.5755220000000003E-2</v>
      </c>
      <c r="C7807">
        <v>3.1239106900000002</v>
      </c>
      <c r="D7807">
        <v>0.42837399999999998</v>
      </c>
      <c r="E7807">
        <v>0.51278787999999997</v>
      </c>
      <c r="F7807">
        <v>0.70822010000000002</v>
      </c>
    </row>
    <row r="7808" spans="1:6" x14ac:dyDescent="0.2">
      <c r="A7808" t="s">
        <v>6778</v>
      </c>
      <c r="B7808">
        <v>9.2886999999999997E-2</v>
      </c>
      <c r="C7808">
        <v>5.7638419000000001</v>
      </c>
      <c r="D7808">
        <v>0.42811497999999998</v>
      </c>
      <c r="E7808">
        <v>0.51291534999999999</v>
      </c>
      <c r="F7808">
        <v>0.70824984000000002</v>
      </c>
    </row>
    <row r="7809" spans="1:6" x14ac:dyDescent="0.2">
      <c r="A7809" t="s">
        <v>8195</v>
      </c>
      <c r="B7809">
        <v>6.6483180000000003E-2</v>
      </c>
      <c r="C7809">
        <v>3.1117657200000002</v>
      </c>
      <c r="D7809">
        <v>0.42795329999999998</v>
      </c>
      <c r="E7809">
        <v>0.51299494000000001</v>
      </c>
      <c r="F7809">
        <v>0.70824984000000002</v>
      </c>
    </row>
    <row r="7810" spans="1:6" x14ac:dyDescent="0.2">
      <c r="A7810" t="s">
        <v>3837</v>
      </c>
      <c r="B7810">
        <v>-3.6958499999999998E-2</v>
      </c>
      <c r="C7810">
        <v>5.2527366200000003</v>
      </c>
      <c r="D7810">
        <v>0.42792984000000001</v>
      </c>
      <c r="E7810">
        <v>0.51300650000000003</v>
      </c>
      <c r="F7810">
        <v>0.70824984000000002</v>
      </c>
    </row>
    <row r="7811" spans="1:6" x14ac:dyDescent="0.2">
      <c r="A7811" t="s">
        <v>1491</v>
      </c>
      <c r="B7811">
        <v>2.7361759999999999E-2</v>
      </c>
      <c r="C7811">
        <v>6.4636318099999999</v>
      </c>
      <c r="D7811">
        <v>0.42778200999999999</v>
      </c>
      <c r="E7811">
        <v>0.51307928999999997</v>
      </c>
      <c r="F7811">
        <v>0.70825965000000002</v>
      </c>
    </row>
    <row r="7812" spans="1:6" x14ac:dyDescent="0.2">
      <c r="A7812" t="s">
        <v>1921</v>
      </c>
      <c r="B7812">
        <v>-3.9945599999999998E-2</v>
      </c>
      <c r="C7812">
        <v>4.7070073499999996</v>
      </c>
      <c r="D7812">
        <v>0.42744133000000001</v>
      </c>
      <c r="E7812">
        <v>0.51324713</v>
      </c>
      <c r="F7812">
        <v>0.70840062999999998</v>
      </c>
    </row>
    <row r="7813" spans="1:6" x14ac:dyDescent="0.2">
      <c r="A7813" t="s">
        <v>7087</v>
      </c>
      <c r="B7813">
        <v>0.12542238</v>
      </c>
      <c r="C7813">
        <v>0.90344764</v>
      </c>
      <c r="D7813">
        <v>0.42725914999999998</v>
      </c>
      <c r="E7813">
        <v>0.51333691000000004</v>
      </c>
      <c r="F7813">
        <v>0.70843385000000003</v>
      </c>
    </row>
    <row r="7814" spans="1:6" x14ac:dyDescent="0.2">
      <c r="A7814" t="s">
        <v>6560</v>
      </c>
      <c r="B7814">
        <v>-4.5235699999999997E-2</v>
      </c>
      <c r="C7814">
        <v>4.6681618499999997</v>
      </c>
      <c r="D7814">
        <v>0.42490828000000003</v>
      </c>
      <c r="E7814">
        <v>0.51449800999999995</v>
      </c>
      <c r="F7814">
        <v>0.70994535999999997</v>
      </c>
    </row>
    <row r="7815" spans="1:6" x14ac:dyDescent="0.2">
      <c r="A7815" t="s">
        <v>1554</v>
      </c>
      <c r="B7815">
        <v>-4.2822300000000001E-2</v>
      </c>
      <c r="C7815">
        <v>5.0797877900000001</v>
      </c>
      <c r="D7815">
        <v>0.42456947</v>
      </c>
      <c r="E7815">
        <v>0.51466573000000004</v>
      </c>
      <c r="F7815">
        <v>0.71008590000000005</v>
      </c>
    </row>
    <row r="7816" spans="1:6" x14ac:dyDescent="0.2">
      <c r="A7816" t="s">
        <v>6076</v>
      </c>
      <c r="B7816">
        <v>4.1881160000000001E-2</v>
      </c>
      <c r="C7816">
        <v>5.2318704399999998</v>
      </c>
      <c r="D7816">
        <v>0.42428729999999998</v>
      </c>
      <c r="E7816">
        <v>0.51480548000000004</v>
      </c>
      <c r="F7816">
        <v>0.71018782999999996</v>
      </c>
    </row>
    <row r="7817" spans="1:6" x14ac:dyDescent="0.2">
      <c r="A7817" t="s">
        <v>6913</v>
      </c>
      <c r="B7817">
        <v>4.0649089999999999E-2</v>
      </c>
      <c r="C7817">
        <v>5.7781395</v>
      </c>
      <c r="D7817">
        <v>0.42408773999999999</v>
      </c>
      <c r="E7817">
        <v>0.51490435000000001</v>
      </c>
      <c r="F7817">
        <v>0.71023334999999999</v>
      </c>
    </row>
    <row r="7818" spans="1:6" x14ac:dyDescent="0.2">
      <c r="A7818" t="s">
        <v>6615</v>
      </c>
      <c r="B7818">
        <v>0.11320205999999999</v>
      </c>
      <c r="C7818">
        <v>1.25985974</v>
      </c>
      <c r="D7818">
        <v>0.42343486000000002</v>
      </c>
      <c r="E7818">
        <v>0.51522807999999998</v>
      </c>
      <c r="F7818">
        <v>0.71058896000000005</v>
      </c>
    </row>
    <row r="7819" spans="1:6" x14ac:dyDescent="0.2">
      <c r="A7819" t="s">
        <v>7303</v>
      </c>
      <c r="B7819">
        <v>5.6014019999999998E-2</v>
      </c>
      <c r="C7819">
        <v>3.2991890499999998</v>
      </c>
      <c r="D7819">
        <v>0.42312813999999999</v>
      </c>
      <c r="E7819">
        <v>0.51538028000000002</v>
      </c>
      <c r="F7819">
        <v>0.71070794999999998</v>
      </c>
    </row>
    <row r="7820" spans="1:6" x14ac:dyDescent="0.2">
      <c r="A7820" t="s">
        <v>3995</v>
      </c>
      <c r="B7820">
        <v>-4.8485899999999998E-2</v>
      </c>
      <c r="C7820">
        <v>5.3725077099999998</v>
      </c>
      <c r="D7820">
        <v>0.42287416</v>
      </c>
      <c r="E7820">
        <v>0.51550636999999999</v>
      </c>
      <c r="F7820">
        <v>0.71079091999999999</v>
      </c>
    </row>
    <row r="7821" spans="1:6" x14ac:dyDescent="0.2">
      <c r="A7821" t="s">
        <v>5169</v>
      </c>
      <c r="B7821">
        <v>4.945807E-2</v>
      </c>
      <c r="C7821">
        <v>3.62360134</v>
      </c>
      <c r="D7821">
        <v>0.42267082</v>
      </c>
      <c r="E7821">
        <v>0.51560735999999996</v>
      </c>
      <c r="F7821">
        <v>0.71083925000000003</v>
      </c>
    </row>
    <row r="7822" spans="1:6" x14ac:dyDescent="0.2">
      <c r="A7822" t="s">
        <v>7211</v>
      </c>
      <c r="B7822">
        <v>6.1979840000000001E-2</v>
      </c>
      <c r="C7822">
        <v>2.8479575600000002</v>
      </c>
      <c r="D7822">
        <v>0.42229032</v>
      </c>
      <c r="E7822">
        <v>0.51579642999999997</v>
      </c>
      <c r="F7822">
        <v>0.71091808999999995</v>
      </c>
    </row>
    <row r="7823" spans="1:6" x14ac:dyDescent="0.2">
      <c r="A7823" t="s">
        <v>7837</v>
      </c>
      <c r="B7823">
        <v>-4.1520899999999999E-2</v>
      </c>
      <c r="C7823">
        <v>5.3672752800000003</v>
      </c>
      <c r="D7823">
        <v>0.42241648999999998</v>
      </c>
      <c r="E7823">
        <v>0.51573371999999995</v>
      </c>
      <c r="F7823">
        <v>0.71091808999999995</v>
      </c>
    </row>
    <row r="7824" spans="1:6" x14ac:dyDescent="0.2">
      <c r="A7824" t="s">
        <v>3708</v>
      </c>
      <c r="B7824">
        <v>-4.2850800000000001E-2</v>
      </c>
      <c r="C7824">
        <v>5.5087127499999999</v>
      </c>
      <c r="D7824">
        <v>0.42198233000000002</v>
      </c>
      <c r="E7824">
        <v>0.51594954999999998</v>
      </c>
      <c r="F7824">
        <v>0.71094736000000003</v>
      </c>
    </row>
    <row r="7825" spans="1:6" x14ac:dyDescent="0.2">
      <c r="A7825" t="s">
        <v>10430</v>
      </c>
      <c r="B7825">
        <v>-7.3898599999999995E-2</v>
      </c>
      <c r="C7825">
        <v>2.3967287800000001</v>
      </c>
      <c r="D7825">
        <v>0.42207507999999999</v>
      </c>
      <c r="E7825">
        <v>0.51590343000000005</v>
      </c>
      <c r="F7825">
        <v>0.71094736000000003</v>
      </c>
    </row>
    <row r="7826" spans="1:6" x14ac:dyDescent="0.2">
      <c r="A7826" t="s">
        <v>9902</v>
      </c>
      <c r="B7826">
        <v>-3.4983599999999997E-2</v>
      </c>
      <c r="C7826">
        <v>6.3856491200000001</v>
      </c>
      <c r="D7826">
        <v>0.42113962999999999</v>
      </c>
      <c r="E7826">
        <v>0.51636894</v>
      </c>
      <c r="F7826">
        <v>0.71143431000000001</v>
      </c>
    </row>
    <row r="7827" spans="1:6" x14ac:dyDescent="0.2">
      <c r="A7827" t="s">
        <v>3013</v>
      </c>
      <c r="B7827">
        <v>0.11453426</v>
      </c>
      <c r="C7827">
        <v>1.2641901900000001</v>
      </c>
      <c r="D7827">
        <v>0.42097251000000002</v>
      </c>
      <c r="E7827">
        <v>0.51645218000000004</v>
      </c>
      <c r="F7827">
        <v>0.71145807999999999</v>
      </c>
    </row>
    <row r="7828" spans="1:6" x14ac:dyDescent="0.2">
      <c r="A7828" t="s">
        <v>38</v>
      </c>
      <c r="B7828">
        <v>9.8063869999999997E-2</v>
      </c>
      <c r="C7828">
        <v>1.8049198799999999</v>
      </c>
      <c r="D7828">
        <v>0.4202825</v>
      </c>
      <c r="E7828">
        <v>0.51679611999999997</v>
      </c>
      <c r="F7828">
        <v>0.71167765999999999</v>
      </c>
    </row>
    <row r="7829" spans="1:6" x14ac:dyDescent="0.2">
      <c r="A7829" t="s">
        <v>5636</v>
      </c>
      <c r="B7829">
        <v>3.6322069999999998E-2</v>
      </c>
      <c r="C7829">
        <v>10.5825437</v>
      </c>
      <c r="D7829">
        <v>0.42025544999999997</v>
      </c>
      <c r="E7829">
        <v>0.51680961000000003</v>
      </c>
      <c r="F7829">
        <v>0.71167765999999999</v>
      </c>
    </row>
    <row r="7830" spans="1:6" x14ac:dyDescent="0.2">
      <c r="A7830" t="s">
        <v>2363</v>
      </c>
      <c r="B7830">
        <v>-5.8842600000000002E-2</v>
      </c>
      <c r="C7830">
        <v>3.4179461999999998</v>
      </c>
      <c r="D7830">
        <v>0.42043038999999999</v>
      </c>
      <c r="E7830">
        <v>0.51672236999999999</v>
      </c>
      <c r="F7830">
        <v>0.71167765999999999</v>
      </c>
    </row>
    <row r="7831" spans="1:6" x14ac:dyDescent="0.2">
      <c r="A7831" t="s">
        <v>8303</v>
      </c>
      <c r="B7831">
        <v>4.2878470000000002E-2</v>
      </c>
      <c r="C7831">
        <v>6.3592056100000001</v>
      </c>
      <c r="D7831">
        <v>0.41960334999999999</v>
      </c>
      <c r="E7831">
        <v>0.51713503000000005</v>
      </c>
      <c r="F7831">
        <v>0.71194391000000001</v>
      </c>
    </row>
    <row r="7832" spans="1:6" x14ac:dyDescent="0.2">
      <c r="A7832" t="s">
        <v>10780</v>
      </c>
      <c r="B7832">
        <v>-4.8426299999999999E-2</v>
      </c>
      <c r="C7832">
        <v>3.75837771</v>
      </c>
      <c r="D7832">
        <v>0.41972029999999999</v>
      </c>
      <c r="E7832">
        <v>0.51707663999999998</v>
      </c>
      <c r="F7832">
        <v>0.71194391000000001</v>
      </c>
    </row>
    <row r="7833" spans="1:6" x14ac:dyDescent="0.2">
      <c r="A7833" t="s">
        <v>3406</v>
      </c>
      <c r="B7833">
        <v>2.6235390000000001E-2</v>
      </c>
      <c r="C7833">
        <v>6.8163763499999996</v>
      </c>
      <c r="D7833">
        <v>0.41944617000000001</v>
      </c>
      <c r="E7833">
        <v>0.51721353000000003</v>
      </c>
      <c r="F7833">
        <v>0.71196106000000003</v>
      </c>
    </row>
    <row r="7834" spans="1:6" x14ac:dyDescent="0.2">
      <c r="A7834" t="s">
        <v>9513</v>
      </c>
      <c r="B7834">
        <v>3.6504399999999999E-2</v>
      </c>
      <c r="C7834">
        <v>6.2665276900000002</v>
      </c>
      <c r="D7834">
        <v>0.41856276999999997</v>
      </c>
      <c r="E7834">
        <v>0.51765506999999999</v>
      </c>
      <c r="F7834">
        <v>0.71247788999999995</v>
      </c>
    </row>
    <row r="7835" spans="1:6" x14ac:dyDescent="0.2">
      <c r="A7835" t="s">
        <v>7564</v>
      </c>
      <c r="B7835">
        <v>-2.8210499999999999E-2</v>
      </c>
      <c r="C7835">
        <v>7.5992207900000004</v>
      </c>
      <c r="D7835">
        <v>0.41814955999999998</v>
      </c>
      <c r="E7835">
        <v>0.51786182999999997</v>
      </c>
      <c r="F7835">
        <v>0.71258054000000004</v>
      </c>
    </row>
    <row r="7836" spans="1:6" x14ac:dyDescent="0.2">
      <c r="A7836" t="s">
        <v>9247</v>
      </c>
      <c r="B7836">
        <v>-5.8810899999999999E-2</v>
      </c>
      <c r="C7836">
        <v>3.3038469199999998</v>
      </c>
      <c r="D7836">
        <v>0.41814952</v>
      </c>
      <c r="E7836">
        <v>0.51786184000000002</v>
      </c>
      <c r="F7836">
        <v>0.71258054000000004</v>
      </c>
    </row>
    <row r="7837" spans="1:6" x14ac:dyDescent="0.2">
      <c r="A7837" t="s">
        <v>247</v>
      </c>
      <c r="B7837">
        <v>-3.8892700000000002E-2</v>
      </c>
      <c r="C7837">
        <v>5.6013401099999998</v>
      </c>
      <c r="D7837">
        <v>0.41800969999999998</v>
      </c>
      <c r="E7837">
        <v>0.51793184000000003</v>
      </c>
      <c r="F7837">
        <v>0.71258591000000004</v>
      </c>
    </row>
    <row r="7838" spans="1:6" x14ac:dyDescent="0.2">
      <c r="A7838" t="s">
        <v>2579</v>
      </c>
      <c r="B7838">
        <v>-4.6067200000000003E-2</v>
      </c>
      <c r="C7838">
        <v>4.2444063600000002</v>
      </c>
      <c r="D7838">
        <v>0.41743697000000002</v>
      </c>
      <c r="E7838">
        <v>0.51821872999999996</v>
      </c>
      <c r="F7838">
        <v>0.71288963999999999</v>
      </c>
    </row>
    <row r="7839" spans="1:6" x14ac:dyDescent="0.2">
      <c r="A7839" t="s">
        <v>677</v>
      </c>
      <c r="B7839">
        <v>-9.60009E-2</v>
      </c>
      <c r="C7839">
        <v>1.83151854</v>
      </c>
      <c r="D7839">
        <v>0.41664354999999997</v>
      </c>
      <c r="E7839">
        <v>0.51861661999999997</v>
      </c>
      <c r="F7839">
        <v>0.71334597</v>
      </c>
    </row>
    <row r="7840" spans="1:6" x14ac:dyDescent="0.2">
      <c r="A7840" t="s">
        <v>2623</v>
      </c>
      <c r="B7840">
        <v>-3.3684699999999998E-2</v>
      </c>
      <c r="C7840">
        <v>5.71834825</v>
      </c>
      <c r="D7840">
        <v>0.41627166999999998</v>
      </c>
      <c r="E7840">
        <v>0.51880329000000003</v>
      </c>
      <c r="F7840">
        <v>0.71345254999999996</v>
      </c>
    </row>
    <row r="7841" spans="1:6" x14ac:dyDescent="0.2">
      <c r="A7841" t="s">
        <v>9417</v>
      </c>
      <c r="B7841">
        <v>-8.3218E-2</v>
      </c>
      <c r="C7841">
        <v>1.95398534</v>
      </c>
      <c r="D7841">
        <v>0.41622555999999999</v>
      </c>
      <c r="E7841">
        <v>0.51882645000000005</v>
      </c>
      <c r="F7841">
        <v>0.71345254999999996</v>
      </c>
    </row>
    <row r="7842" spans="1:6" x14ac:dyDescent="0.2">
      <c r="A7842" t="s">
        <v>2597</v>
      </c>
      <c r="B7842">
        <v>-3.3863699999999997E-2</v>
      </c>
      <c r="C7842">
        <v>5.5242840400000004</v>
      </c>
      <c r="D7842">
        <v>0.41597346000000002</v>
      </c>
      <c r="E7842">
        <v>0.51895307999999996</v>
      </c>
      <c r="F7842">
        <v>0.71353566000000002</v>
      </c>
    </row>
    <row r="7843" spans="1:6" x14ac:dyDescent="0.2">
      <c r="A7843" t="s">
        <v>4448</v>
      </c>
      <c r="B7843">
        <v>4.4225470000000003E-2</v>
      </c>
      <c r="C7843">
        <v>4.7915004400000001</v>
      </c>
      <c r="D7843">
        <v>0.41542259999999998</v>
      </c>
      <c r="E7843">
        <v>0.51922995999999999</v>
      </c>
      <c r="F7843">
        <v>0.71382533000000004</v>
      </c>
    </row>
    <row r="7844" spans="1:6" x14ac:dyDescent="0.2">
      <c r="A7844" t="s">
        <v>10758</v>
      </c>
      <c r="B7844">
        <v>0.13717683999999999</v>
      </c>
      <c r="C7844">
        <v>0.92032177000000004</v>
      </c>
      <c r="D7844">
        <v>0.41393385999999999</v>
      </c>
      <c r="E7844">
        <v>0.51997956000000001</v>
      </c>
      <c r="F7844">
        <v>0.71461244000000002</v>
      </c>
    </row>
    <row r="7845" spans="1:6" x14ac:dyDescent="0.2">
      <c r="A7845" t="s">
        <v>8194</v>
      </c>
      <c r="B7845">
        <v>4.9574279999999998E-2</v>
      </c>
      <c r="C7845">
        <v>6.7924438699999996</v>
      </c>
      <c r="D7845">
        <v>0.41389061999999999</v>
      </c>
      <c r="E7845">
        <v>0.52000135999999997</v>
      </c>
      <c r="F7845">
        <v>0.71461244000000002</v>
      </c>
    </row>
    <row r="7846" spans="1:6" x14ac:dyDescent="0.2">
      <c r="A7846" t="s">
        <v>3748</v>
      </c>
      <c r="B7846">
        <v>-2.8578800000000001E-2</v>
      </c>
      <c r="C7846">
        <v>6.5123877600000002</v>
      </c>
      <c r="D7846">
        <v>0.41398763999999999</v>
      </c>
      <c r="E7846">
        <v>0.51995243999999996</v>
      </c>
      <c r="F7846">
        <v>0.71461244000000002</v>
      </c>
    </row>
    <row r="7847" spans="1:6" x14ac:dyDescent="0.2">
      <c r="A7847" t="s">
        <v>7033</v>
      </c>
      <c r="B7847">
        <v>3.1169280000000001E-2</v>
      </c>
      <c r="C7847">
        <v>6.4624047100000004</v>
      </c>
      <c r="D7847">
        <v>0.41361494999999998</v>
      </c>
      <c r="E7847">
        <v>0.52014037999999996</v>
      </c>
      <c r="F7847">
        <v>0.71471238999999998</v>
      </c>
    </row>
    <row r="7848" spans="1:6" x14ac:dyDescent="0.2">
      <c r="A7848" t="s">
        <v>10675</v>
      </c>
      <c r="B7848">
        <v>-0.1001315</v>
      </c>
      <c r="C7848">
        <v>1.5160496800000001</v>
      </c>
      <c r="D7848">
        <v>0.4130585</v>
      </c>
      <c r="E7848">
        <v>0.52042120000000003</v>
      </c>
      <c r="F7848">
        <v>0.71500713000000005</v>
      </c>
    </row>
    <row r="7849" spans="1:6" x14ac:dyDescent="0.2">
      <c r="A7849" t="s">
        <v>5805</v>
      </c>
      <c r="B7849">
        <v>-6.2732999999999997E-2</v>
      </c>
      <c r="C7849">
        <v>3.0384817599999998</v>
      </c>
      <c r="D7849">
        <v>0.41231705000000002</v>
      </c>
      <c r="E7849">
        <v>0.52079580000000003</v>
      </c>
      <c r="F7849">
        <v>0.71536984999999997</v>
      </c>
    </row>
    <row r="7850" spans="1:6" x14ac:dyDescent="0.2">
      <c r="A7850" t="s">
        <v>6650</v>
      </c>
      <c r="B7850">
        <v>-6.4351900000000004E-2</v>
      </c>
      <c r="C7850">
        <v>2.84540427</v>
      </c>
      <c r="D7850">
        <v>0.41227331</v>
      </c>
      <c r="E7850">
        <v>0.52081791</v>
      </c>
      <c r="F7850">
        <v>0.71536984999999997</v>
      </c>
    </row>
    <row r="7851" spans="1:6" x14ac:dyDescent="0.2">
      <c r="A7851" t="s">
        <v>2777</v>
      </c>
      <c r="B7851">
        <v>5.6964170000000001E-2</v>
      </c>
      <c r="C7851">
        <v>3.7582847899999998</v>
      </c>
      <c r="D7851">
        <v>0.41099689</v>
      </c>
      <c r="E7851">
        <v>0.52146395999999995</v>
      </c>
      <c r="F7851">
        <v>0.71609827999999998</v>
      </c>
    </row>
    <row r="7852" spans="1:6" x14ac:dyDescent="0.2">
      <c r="A7852" t="s">
        <v>5783</v>
      </c>
      <c r="B7852">
        <v>-3.5220500000000002E-2</v>
      </c>
      <c r="C7852">
        <v>7.2171639699999997</v>
      </c>
      <c r="D7852">
        <v>0.41096307999999998</v>
      </c>
      <c r="E7852">
        <v>0.52148108999999998</v>
      </c>
      <c r="F7852">
        <v>0.71609827999999998</v>
      </c>
    </row>
    <row r="7853" spans="1:6" x14ac:dyDescent="0.2">
      <c r="A7853" t="s">
        <v>794</v>
      </c>
      <c r="B7853">
        <v>3.6832339999999998E-2</v>
      </c>
      <c r="C7853">
        <v>9.0101903100000005</v>
      </c>
      <c r="D7853">
        <v>0.41082547000000003</v>
      </c>
      <c r="E7853">
        <v>0.52155083000000002</v>
      </c>
      <c r="F7853">
        <v>0.71610284000000002</v>
      </c>
    </row>
    <row r="7854" spans="1:6" x14ac:dyDescent="0.2">
      <c r="A7854" t="s">
        <v>615</v>
      </c>
      <c r="B7854">
        <v>-2.92369E-2</v>
      </c>
      <c r="C7854">
        <v>6.1537719800000001</v>
      </c>
      <c r="D7854">
        <v>0.41048130999999999</v>
      </c>
      <c r="E7854">
        <v>0.52172531</v>
      </c>
      <c r="F7854">
        <v>0.71625119000000004</v>
      </c>
    </row>
    <row r="7855" spans="1:6" x14ac:dyDescent="0.2">
      <c r="A7855" t="s">
        <v>8073</v>
      </c>
      <c r="B7855">
        <v>3.4587550000000002E-2</v>
      </c>
      <c r="C7855">
        <v>5.4092296500000003</v>
      </c>
      <c r="D7855">
        <v>0.41027643000000003</v>
      </c>
      <c r="E7855">
        <v>0.52182923000000003</v>
      </c>
      <c r="F7855">
        <v>0.71630263999999999</v>
      </c>
    </row>
    <row r="7856" spans="1:6" x14ac:dyDescent="0.2">
      <c r="A7856" t="s">
        <v>3913</v>
      </c>
      <c r="B7856">
        <v>5.6778370000000002E-2</v>
      </c>
      <c r="C7856">
        <v>3.07569165</v>
      </c>
      <c r="D7856">
        <v>0.40952290000000002</v>
      </c>
      <c r="E7856">
        <v>0.52221176000000002</v>
      </c>
      <c r="F7856">
        <v>0.71660312000000004</v>
      </c>
    </row>
    <row r="7857" spans="1:6" x14ac:dyDescent="0.2">
      <c r="A7857" t="s">
        <v>1900</v>
      </c>
      <c r="B7857">
        <v>3.9790600000000002E-2</v>
      </c>
      <c r="C7857">
        <v>5.7128985800000001</v>
      </c>
      <c r="D7857">
        <v>0.40905958999999997</v>
      </c>
      <c r="E7857">
        <v>0.52244721000000005</v>
      </c>
      <c r="F7857">
        <v>0.71660312000000004</v>
      </c>
    </row>
    <row r="7858" spans="1:6" x14ac:dyDescent="0.2">
      <c r="A7858" t="s">
        <v>2535</v>
      </c>
      <c r="B7858">
        <v>3.9570880000000003E-2</v>
      </c>
      <c r="C7858">
        <v>4.6740781199999999</v>
      </c>
      <c r="D7858">
        <v>0.40903582999999999</v>
      </c>
      <c r="E7858">
        <v>0.52245929000000002</v>
      </c>
      <c r="F7858">
        <v>0.71660312000000004</v>
      </c>
    </row>
    <row r="7859" spans="1:6" x14ac:dyDescent="0.2">
      <c r="A7859" t="s">
        <v>454</v>
      </c>
      <c r="B7859">
        <v>3.8142210000000003E-2</v>
      </c>
      <c r="C7859">
        <v>7.9078801600000004</v>
      </c>
      <c r="D7859">
        <v>0.4092132</v>
      </c>
      <c r="E7859">
        <v>0.52236912000000002</v>
      </c>
      <c r="F7859">
        <v>0.71660312000000004</v>
      </c>
    </row>
    <row r="7860" spans="1:6" x14ac:dyDescent="0.2">
      <c r="A7860" t="s">
        <v>5031</v>
      </c>
      <c r="B7860">
        <v>3.469382E-2</v>
      </c>
      <c r="C7860">
        <v>5.5539433200000001</v>
      </c>
      <c r="D7860">
        <v>0.40892937000000001</v>
      </c>
      <c r="E7860">
        <v>0.52251342000000001</v>
      </c>
      <c r="F7860">
        <v>0.71660312000000004</v>
      </c>
    </row>
    <row r="7861" spans="1:6" x14ac:dyDescent="0.2">
      <c r="A7861" t="s">
        <v>6876</v>
      </c>
      <c r="B7861">
        <v>-3.7613599999999997E-2</v>
      </c>
      <c r="C7861">
        <v>4.9272609200000002</v>
      </c>
      <c r="D7861">
        <v>0.40939342000000001</v>
      </c>
      <c r="E7861">
        <v>0.52227754000000004</v>
      </c>
      <c r="F7861">
        <v>0.71660312000000004</v>
      </c>
    </row>
    <row r="7862" spans="1:6" x14ac:dyDescent="0.2">
      <c r="A7862" t="s">
        <v>2364</v>
      </c>
      <c r="B7862">
        <v>-4.3976899999999999E-2</v>
      </c>
      <c r="C7862">
        <v>4.1063692999999999</v>
      </c>
      <c r="D7862">
        <v>0.40964374999999997</v>
      </c>
      <c r="E7862">
        <v>0.52215038000000003</v>
      </c>
      <c r="F7862">
        <v>0.71660312000000004</v>
      </c>
    </row>
    <row r="7863" spans="1:6" x14ac:dyDescent="0.2">
      <c r="A7863" t="s">
        <v>4913</v>
      </c>
      <c r="B7863">
        <v>4.5723569999999998E-2</v>
      </c>
      <c r="C7863">
        <v>4.8323702800000001</v>
      </c>
      <c r="D7863">
        <v>0.40815068999999998</v>
      </c>
      <c r="E7863">
        <v>0.52290963999999995</v>
      </c>
      <c r="F7863">
        <v>0.71678178999999997</v>
      </c>
    </row>
    <row r="7864" spans="1:6" x14ac:dyDescent="0.2">
      <c r="A7864" t="s">
        <v>2902</v>
      </c>
      <c r="B7864">
        <v>4.2021459999999997E-2</v>
      </c>
      <c r="C7864">
        <v>4.7248911400000004</v>
      </c>
      <c r="D7864">
        <v>0.40817021999999997</v>
      </c>
      <c r="E7864">
        <v>0.52289969000000003</v>
      </c>
      <c r="F7864">
        <v>0.71678178999999997</v>
      </c>
    </row>
    <row r="7865" spans="1:6" x14ac:dyDescent="0.2">
      <c r="A7865" t="s">
        <v>6473</v>
      </c>
      <c r="B7865">
        <v>3.6856060000000003E-2</v>
      </c>
      <c r="C7865">
        <v>4.8316228199999998</v>
      </c>
      <c r="D7865">
        <v>0.40848333999999997</v>
      </c>
      <c r="E7865">
        <v>0.52274030999999999</v>
      </c>
      <c r="F7865">
        <v>0.71678178999999997</v>
      </c>
    </row>
    <row r="7866" spans="1:6" x14ac:dyDescent="0.2">
      <c r="A7866" t="s">
        <v>1036</v>
      </c>
      <c r="B7866">
        <v>-3.5237999999999998E-2</v>
      </c>
      <c r="C7866">
        <v>5.2543436000000003</v>
      </c>
      <c r="D7866">
        <v>0.40826625</v>
      </c>
      <c r="E7866">
        <v>0.52285079999999995</v>
      </c>
      <c r="F7866">
        <v>0.71678178999999997</v>
      </c>
    </row>
    <row r="7867" spans="1:6" x14ac:dyDescent="0.2">
      <c r="A7867" t="s">
        <v>9179</v>
      </c>
      <c r="B7867">
        <v>-0.1227253</v>
      </c>
      <c r="C7867">
        <v>7.68918546</v>
      </c>
      <c r="D7867">
        <v>0.4079332</v>
      </c>
      <c r="E7867">
        <v>0.52302040000000005</v>
      </c>
      <c r="F7867">
        <v>0.71684247000000001</v>
      </c>
    </row>
    <row r="7868" spans="1:6" x14ac:dyDescent="0.2">
      <c r="A7868" t="s">
        <v>9882</v>
      </c>
      <c r="B7868">
        <v>6.3393190000000002E-2</v>
      </c>
      <c r="C7868">
        <v>3.37020381</v>
      </c>
      <c r="D7868">
        <v>0.40740707999999998</v>
      </c>
      <c r="E7868">
        <v>0.52328850999999998</v>
      </c>
      <c r="F7868">
        <v>0.71702763999999997</v>
      </c>
    </row>
    <row r="7869" spans="1:6" x14ac:dyDescent="0.2">
      <c r="A7869" t="s">
        <v>8846</v>
      </c>
      <c r="B7869">
        <v>-8.0311599999999997E-2</v>
      </c>
      <c r="C7869">
        <v>2.2565183800000002</v>
      </c>
      <c r="D7869">
        <v>0.4074219</v>
      </c>
      <c r="E7869">
        <v>0.52328096000000002</v>
      </c>
      <c r="F7869">
        <v>0.71702763999999997</v>
      </c>
    </row>
    <row r="7870" spans="1:6" x14ac:dyDescent="0.2">
      <c r="A7870" t="s">
        <v>3443</v>
      </c>
      <c r="B7870">
        <v>8.1553719999999996E-2</v>
      </c>
      <c r="C7870">
        <v>2.1629713599999998</v>
      </c>
      <c r="D7870">
        <v>0.40722833000000003</v>
      </c>
      <c r="E7870">
        <v>0.52337966000000002</v>
      </c>
      <c r="F7870">
        <v>0.71706139000000002</v>
      </c>
    </row>
    <row r="7871" spans="1:6" x14ac:dyDescent="0.2">
      <c r="A7871" t="s">
        <v>3017</v>
      </c>
      <c r="B7871">
        <v>-3.9393600000000001E-2</v>
      </c>
      <c r="C7871">
        <v>4.8892541400000002</v>
      </c>
      <c r="D7871">
        <v>0.40679874999999999</v>
      </c>
      <c r="E7871">
        <v>0.52359882000000002</v>
      </c>
      <c r="F7871">
        <v>0.71727050999999997</v>
      </c>
    </row>
    <row r="7872" spans="1:6" x14ac:dyDescent="0.2">
      <c r="A7872" t="s">
        <v>2236</v>
      </c>
      <c r="B7872">
        <v>3.1464220000000001E-2</v>
      </c>
      <c r="C7872">
        <v>6.2721751599999997</v>
      </c>
      <c r="D7872">
        <v>0.40646710000000003</v>
      </c>
      <c r="E7872">
        <v>0.52376813</v>
      </c>
      <c r="F7872">
        <v>0.71732015000000005</v>
      </c>
    </row>
    <row r="7873" spans="1:6" x14ac:dyDescent="0.2">
      <c r="A7873" t="s">
        <v>86</v>
      </c>
      <c r="B7873">
        <v>-7.9214900000000005E-2</v>
      </c>
      <c r="C7873">
        <v>2.9047189499999999</v>
      </c>
      <c r="D7873">
        <v>0.40648659999999998</v>
      </c>
      <c r="E7873">
        <v>0.52375817999999996</v>
      </c>
      <c r="F7873">
        <v>0.71732015000000005</v>
      </c>
    </row>
    <row r="7874" spans="1:6" x14ac:dyDescent="0.2">
      <c r="A7874" t="s">
        <v>5833</v>
      </c>
      <c r="B7874">
        <v>3.5816559999999997E-2</v>
      </c>
      <c r="C7874">
        <v>5.16432482</v>
      </c>
      <c r="D7874">
        <v>0.40618729999999997</v>
      </c>
      <c r="E7874">
        <v>0.52391105000000004</v>
      </c>
      <c r="F7874">
        <v>0.71742475000000006</v>
      </c>
    </row>
    <row r="7875" spans="1:6" x14ac:dyDescent="0.2">
      <c r="A7875" t="s">
        <v>8077</v>
      </c>
      <c r="B7875">
        <v>-4.3138999999999997E-2</v>
      </c>
      <c r="C7875">
        <v>4.2430593099999996</v>
      </c>
      <c r="D7875">
        <v>0.40570959000000001</v>
      </c>
      <c r="E7875">
        <v>0.52415522000000003</v>
      </c>
      <c r="F7875">
        <v>0.71766795000000005</v>
      </c>
    </row>
    <row r="7876" spans="1:6" x14ac:dyDescent="0.2">
      <c r="A7876" t="s">
        <v>9944</v>
      </c>
      <c r="B7876">
        <v>0.10173155</v>
      </c>
      <c r="C7876">
        <v>3.65128349</v>
      </c>
      <c r="D7876">
        <v>0.40539374</v>
      </c>
      <c r="E7876">
        <v>0.52431676999999999</v>
      </c>
      <c r="F7876">
        <v>0.71768251999999999</v>
      </c>
    </row>
    <row r="7877" spans="1:6" x14ac:dyDescent="0.2">
      <c r="A7877" t="s">
        <v>5524</v>
      </c>
      <c r="B7877">
        <v>5.8897320000000003E-2</v>
      </c>
      <c r="C7877">
        <v>3.7004839399999998</v>
      </c>
      <c r="D7877">
        <v>0.40555240999999997</v>
      </c>
      <c r="E7877">
        <v>0.52423560000000002</v>
      </c>
      <c r="F7877">
        <v>0.71768251999999999</v>
      </c>
    </row>
    <row r="7878" spans="1:6" x14ac:dyDescent="0.2">
      <c r="A7878" t="s">
        <v>8181</v>
      </c>
      <c r="B7878">
        <v>-3.0234400000000002E-2</v>
      </c>
      <c r="C7878">
        <v>6.1619790800000001</v>
      </c>
      <c r="D7878">
        <v>0.40507736</v>
      </c>
      <c r="E7878">
        <v>0.52447867999999997</v>
      </c>
      <c r="F7878">
        <v>0.71768251999999999</v>
      </c>
    </row>
    <row r="7879" spans="1:6" x14ac:dyDescent="0.2">
      <c r="A7879" t="s">
        <v>6785</v>
      </c>
      <c r="B7879">
        <v>-4.2379600000000003E-2</v>
      </c>
      <c r="C7879">
        <v>4.5461865799999996</v>
      </c>
      <c r="D7879">
        <v>0.40503823</v>
      </c>
      <c r="E7879">
        <v>0.52449871000000003</v>
      </c>
      <c r="F7879">
        <v>0.71768251999999999</v>
      </c>
    </row>
    <row r="7880" spans="1:6" x14ac:dyDescent="0.2">
      <c r="A7880" t="s">
        <v>4368</v>
      </c>
      <c r="B7880">
        <v>-9.3390500000000001E-2</v>
      </c>
      <c r="C7880">
        <v>2.4143686299999998</v>
      </c>
      <c r="D7880">
        <v>0.40523095999999997</v>
      </c>
      <c r="E7880">
        <v>0.52440005999999995</v>
      </c>
      <c r="F7880">
        <v>0.71768251999999999</v>
      </c>
    </row>
    <row r="7881" spans="1:6" x14ac:dyDescent="0.2">
      <c r="A7881" t="s">
        <v>1690</v>
      </c>
      <c r="B7881">
        <v>-2.8787699999999999E-2</v>
      </c>
      <c r="C7881">
        <v>8.2330351799999999</v>
      </c>
      <c r="D7881">
        <v>0.40450385999999999</v>
      </c>
      <c r="E7881">
        <v>0.52477240000000003</v>
      </c>
      <c r="F7881">
        <v>0.71786514999999995</v>
      </c>
    </row>
    <row r="7882" spans="1:6" x14ac:dyDescent="0.2">
      <c r="A7882" t="s">
        <v>391</v>
      </c>
      <c r="B7882">
        <v>-3.1739099999999999E-2</v>
      </c>
      <c r="C7882">
        <v>6.7871579899999999</v>
      </c>
      <c r="D7882">
        <v>0.40438766999999998</v>
      </c>
      <c r="E7882">
        <v>0.52483192999999995</v>
      </c>
      <c r="F7882">
        <v>0.71786514999999995</v>
      </c>
    </row>
    <row r="7883" spans="1:6" x14ac:dyDescent="0.2">
      <c r="A7883" t="s">
        <v>3637</v>
      </c>
      <c r="B7883">
        <v>-7.4378200000000005E-2</v>
      </c>
      <c r="C7883">
        <v>2.32261089</v>
      </c>
      <c r="D7883">
        <v>0.40452345000000001</v>
      </c>
      <c r="E7883">
        <v>0.52476235999999998</v>
      </c>
      <c r="F7883">
        <v>0.71786514999999995</v>
      </c>
    </row>
    <row r="7884" spans="1:6" x14ac:dyDescent="0.2">
      <c r="A7884" t="s">
        <v>1267</v>
      </c>
      <c r="B7884">
        <v>-3.75254E-2</v>
      </c>
      <c r="C7884">
        <v>8.4650510800000003</v>
      </c>
      <c r="D7884">
        <v>0.40383712999999999</v>
      </c>
      <c r="E7884">
        <v>0.52511423000000002</v>
      </c>
      <c r="F7884">
        <v>0.71816015</v>
      </c>
    </row>
    <row r="7885" spans="1:6" x14ac:dyDescent="0.2">
      <c r="A7885" t="s">
        <v>1523</v>
      </c>
      <c r="B7885">
        <v>-3.4449899999999999E-2</v>
      </c>
      <c r="C7885">
        <v>6.1008101899999998</v>
      </c>
      <c r="D7885">
        <v>0.40355099999999999</v>
      </c>
      <c r="E7885">
        <v>0.52526105000000001</v>
      </c>
      <c r="F7885">
        <v>0.71826983</v>
      </c>
    </row>
    <row r="7886" spans="1:6" x14ac:dyDescent="0.2">
      <c r="A7886" t="s">
        <v>867</v>
      </c>
      <c r="B7886">
        <v>9.8708950000000004E-2</v>
      </c>
      <c r="C7886">
        <v>1.53916853</v>
      </c>
      <c r="D7886">
        <v>0.40271951</v>
      </c>
      <c r="E7886">
        <v>0.52568811999999998</v>
      </c>
      <c r="F7886">
        <v>0.71830718000000005</v>
      </c>
    </row>
    <row r="7887" spans="1:6" x14ac:dyDescent="0.2">
      <c r="A7887" t="s">
        <v>6528</v>
      </c>
      <c r="B7887">
        <v>3.8528840000000002E-2</v>
      </c>
      <c r="C7887">
        <v>6.8319907799999999</v>
      </c>
      <c r="D7887">
        <v>0.40321782</v>
      </c>
      <c r="E7887">
        <v>0.52543209999999996</v>
      </c>
      <c r="F7887">
        <v>0.71830718000000005</v>
      </c>
    </row>
    <row r="7888" spans="1:6" x14ac:dyDescent="0.2">
      <c r="A7888" t="s">
        <v>3515</v>
      </c>
      <c r="B7888">
        <v>3.8429499999999998E-2</v>
      </c>
      <c r="C7888">
        <v>4.3933657699999999</v>
      </c>
      <c r="D7888">
        <v>0.40309102000000002</v>
      </c>
      <c r="E7888">
        <v>0.52549723000000004</v>
      </c>
      <c r="F7888">
        <v>0.71830718000000005</v>
      </c>
    </row>
    <row r="7889" spans="1:6" x14ac:dyDescent="0.2">
      <c r="A7889" t="s">
        <v>6736</v>
      </c>
      <c r="B7889">
        <v>3.1849990000000002E-2</v>
      </c>
      <c r="C7889">
        <v>5.8677696499999996</v>
      </c>
      <c r="D7889">
        <v>0.40277343999999998</v>
      </c>
      <c r="E7889">
        <v>0.52566040000000003</v>
      </c>
      <c r="F7889">
        <v>0.71830718000000005</v>
      </c>
    </row>
    <row r="7890" spans="1:6" x14ac:dyDescent="0.2">
      <c r="A7890" t="s">
        <v>1837</v>
      </c>
      <c r="B7890">
        <v>-4.1674200000000002E-2</v>
      </c>
      <c r="C7890">
        <v>4.5597458499999997</v>
      </c>
      <c r="D7890">
        <v>0.40297664999999999</v>
      </c>
      <c r="E7890">
        <v>0.52555598000000003</v>
      </c>
      <c r="F7890">
        <v>0.71830718000000005</v>
      </c>
    </row>
    <row r="7891" spans="1:6" x14ac:dyDescent="0.2">
      <c r="A7891" t="s">
        <v>10109</v>
      </c>
      <c r="B7891">
        <v>-4.6086200000000001E-2</v>
      </c>
      <c r="C7891">
        <v>3.9575497400000001</v>
      </c>
      <c r="D7891">
        <v>0.40320892000000003</v>
      </c>
      <c r="E7891">
        <v>0.52543667000000005</v>
      </c>
      <c r="F7891">
        <v>0.71830718000000005</v>
      </c>
    </row>
    <row r="7892" spans="1:6" x14ac:dyDescent="0.2">
      <c r="A7892" t="s">
        <v>10587</v>
      </c>
      <c r="B7892">
        <v>3.7876779999999999E-2</v>
      </c>
      <c r="C7892">
        <v>7.1895762599999999</v>
      </c>
      <c r="D7892">
        <v>0.40243760000000001</v>
      </c>
      <c r="E7892">
        <v>0.52583305999999996</v>
      </c>
      <c r="F7892">
        <v>0.71841416999999996</v>
      </c>
    </row>
    <row r="7893" spans="1:6" x14ac:dyDescent="0.2">
      <c r="A7893" t="s">
        <v>7016</v>
      </c>
      <c r="B7893">
        <v>8.4031529999999993E-2</v>
      </c>
      <c r="C7893">
        <v>2.21522577</v>
      </c>
      <c r="D7893">
        <v>0.40153603999999998</v>
      </c>
      <c r="E7893">
        <v>0.52629705000000004</v>
      </c>
      <c r="F7893">
        <v>0.71845106000000003</v>
      </c>
    </row>
    <row r="7894" spans="1:6" x14ac:dyDescent="0.2">
      <c r="A7894" t="s">
        <v>727</v>
      </c>
      <c r="B7894">
        <v>7.8806570000000006E-2</v>
      </c>
      <c r="C7894">
        <v>2.3738886199999998</v>
      </c>
      <c r="D7894">
        <v>0.40143156000000002</v>
      </c>
      <c r="E7894">
        <v>0.52635085999999998</v>
      </c>
      <c r="F7894">
        <v>0.71845106000000003</v>
      </c>
    </row>
    <row r="7895" spans="1:6" x14ac:dyDescent="0.2">
      <c r="A7895" t="s">
        <v>2386</v>
      </c>
      <c r="B7895">
        <v>4.376041E-2</v>
      </c>
      <c r="C7895">
        <v>4.93567775</v>
      </c>
      <c r="D7895">
        <v>0.40109078999999997</v>
      </c>
      <c r="E7895">
        <v>0.52652646999999997</v>
      </c>
      <c r="F7895">
        <v>0.71845106000000003</v>
      </c>
    </row>
    <row r="7896" spans="1:6" x14ac:dyDescent="0.2">
      <c r="A7896" t="s">
        <v>6151</v>
      </c>
      <c r="B7896">
        <v>-2.9891899999999999E-2</v>
      </c>
      <c r="C7896">
        <v>6.4187418599999999</v>
      </c>
      <c r="D7896">
        <v>0.40151310000000001</v>
      </c>
      <c r="E7896">
        <v>0.52630885999999999</v>
      </c>
      <c r="F7896">
        <v>0.71845106000000003</v>
      </c>
    </row>
    <row r="7897" spans="1:6" x14ac:dyDescent="0.2">
      <c r="A7897" t="s">
        <v>2201</v>
      </c>
      <c r="B7897">
        <v>-3.0104200000000001E-2</v>
      </c>
      <c r="C7897">
        <v>6.8499062400000001</v>
      </c>
      <c r="D7897">
        <v>0.40111666000000001</v>
      </c>
      <c r="E7897">
        <v>0.52651313</v>
      </c>
      <c r="F7897">
        <v>0.71845106000000003</v>
      </c>
    </row>
    <row r="7898" spans="1:6" x14ac:dyDescent="0.2">
      <c r="A7898" t="s">
        <v>5302</v>
      </c>
      <c r="B7898">
        <v>-3.30072E-2</v>
      </c>
      <c r="C7898">
        <v>5.3413653700000001</v>
      </c>
      <c r="D7898">
        <v>0.40181559999999999</v>
      </c>
      <c r="E7898">
        <v>0.52615308999999999</v>
      </c>
      <c r="F7898">
        <v>0.71845106000000003</v>
      </c>
    </row>
    <row r="7899" spans="1:6" x14ac:dyDescent="0.2">
      <c r="A7899" t="s">
        <v>7381</v>
      </c>
      <c r="B7899">
        <v>-4.2684600000000003E-2</v>
      </c>
      <c r="C7899">
        <v>4.6487587699999997</v>
      </c>
      <c r="D7899">
        <v>0.40132191</v>
      </c>
      <c r="E7899">
        <v>0.52640735999999999</v>
      </c>
      <c r="F7899">
        <v>0.71845106000000003</v>
      </c>
    </row>
    <row r="7900" spans="1:6" x14ac:dyDescent="0.2">
      <c r="A7900" t="s">
        <v>5617</v>
      </c>
      <c r="B7900">
        <v>-4.3081800000000003E-2</v>
      </c>
      <c r="C7900">
        <v>4.0462807300000003</v>
      </c>
      <c r="D7900">
        <v>0.40180495999999999</v>
      </c>
      <c r="E7900">
        <v>0.52615856999999999</v>
      </c>
      <c r="F7900">
        <v>0.71845106000000003</v>
      </c>
    </row>
    <row r="7901" spans="1:6" x14ac:dyDescent="0.2">
      <c r="A7901" t="s">
        <v>2474</v>
      </c>
      <c r="B7901">
        <v>-5.6350600000000001E-2</v>
      </c>
      <c r="C7901">
        <v>3.5149133400000001</v>
      </c>
      <c r="D7901">
        <v>0.40217997</v>
      </c>
      <c r="E7901">
        <v>0.52596556999999999</v>
      </c>
      <c r="F7901">
        <v>0.71845106000000003</v>
      </c>
    </row>
    <row r="7902" spans="1:6" x14ac:dyDescent="0.2">
      <c r="A7902" t="s">
        <v>10105</v>
      </c>
      <c r="B7902">
        <v>-7.9800300000000005E-2</v>
      </c>
      <c r="C7902">
        <v>5.7092577000000002</v>
      </c>
      <c r="D7902">
        <v>0.40135939999999998</v>
      </c>
      <c r="E7902">
        <v>0.52638803999999995</v>
      </c>
      <c r="F7902">
        <v>0.71845106000000003</v>
      </c>
    </row>
    <row r="7903" spans="1:6" x14ac:dyDescent="0.2">
      <c r="A7903" t="s">
        <v>8625</v>
      </c>
      <c r="B7903">
        <v>9.4320890000000004E-2</v>
      </c>
      <c r="C7903">
        <v>1.9028648500000001</v>
      </c>
      <c r="D7903">
        <v>0.40060593999999999</v>
      </c>
      <c r="E7903">
        <v>0.52677649000000004</v>
      </c>
      <c r="F7903">
        <v>0.71867197000000005</v>
      </c>
    </row>
    <row r="7904" spans="1:6" x14ac:dyDescent="0.2">
      <c r="A7904" t="s">
        <v>5740</v>
      </c>
      <c r="B7904">
        <v>-3.3352300000000001E-2</v>
      </c>
      <c r="C7904">
        <v>5.7175346200000003</v>
      </c>
      <c r="D7904">
        <v>0.40051835000000002</v>
      </c>
      <c r="E7904">
        <v>0.52682167999999996</v>
      </c>
      <c r="F7904">
        <v>0.71867197000000005</v>
      </c>
    </row>
    <row r="7905" spans="1:6" x14ac:dyDescent="0.2">
      <c r="A7905" t="s">
        <v>3248</v>
      </c>
      <c r="B7905">
        <v>3.5284389999999999E-2</v>
      </c>
      <c r="C7905">
        <v>7.2963154100000001</v>
      </c>
      <c r="D7905">
        <v>0.40025988000000001</v>
      </c>
      <c r="E7905">
        <v>0.52695506999999997</v>
      </c>
      <c r="F7905">
        <v>0.71876298999999999</v>
      </c>
    </row>
    <row r="7906" spans="1:6" x14ac:dyDescent="0.2">
      <c r="A7906" t="s">
        <v>10267</v>
      </c>
      <c r="B7906">
        <v>-8.7209400000000006E-2</v>
      </c>
      <c r="C7906">
        <v>2.2799588100000001</v>
      </c>
      <c r="D7906">
        <v>0.40005049999999998</v>
      </c>
      <c r="E7906">
        <v>0.52706317999999996</v>
      </c>
      <c r="F7906">
        <v>0.71881949999999994</v>
      </c>
    </row>
    <row r="7907" spans="1:6" x14ac:dyDescent="0.2">
      <c r="A7907" t="s">
        <v>3928</v>
      </c>
      <c r="B7907">
        <v>4.0042979999999999E-2</v>
      </c>
      <c r="C7907">
        <v>5.1015680100000003</v>
      </c>
      <c r="D7907">
        <v>0.39987278999999998</v>
      </c>
      <c r="E7907">
        <v>0.52715495999999995</v>
      </c>
      <c r="F7907">
        <v>0.71885374000000002</v>
      </c>
    </row>
    <row r="7908" spans="1:6" x14ac:dyDescent="0.2">
      <c r="A7908" t="s">
        <v>5905</v>
      </c>
      <c r="B7908">
        <v>5.4392280000000001E-2</v>
      </c>
      <c r="C7908">
        <v>3.41707166</v>
      </c>
      <c r="D7908">
        <v>0.39885843999999998</v>
      </c>
      <c r="E7908">
        <v>0.52767940000000002</v>
      </c>
      <c r="F7908">
        <v>0.71914095</v>
      </c>
    </row>
    <row r="7909" spans="1:6" x14ac:dyDescent="0.2">
      <c r="A7909" t="s">
        <v>367</v>
      </c>
      <c r="B7909">
        <v>-3.2666599999999997E-2</v>
      </c>
      <c r="C7909">
        <v>5.5677855000000003</v>
      </c>
      <c r="D7909">
        <v>0.39903358999999999</v>
      </c>
      <c r="E7909">
        <v>0.52758877000000004</v>
      </c>
      <c r="F7909">
        <v>0.71914095</v>
      </c>
    </row>
    <row r="7910" spans="1:6" x14ac:dyDescent="0.2">
      <c r="A7910" t="s">
        <v>3688</v>
      </c>
      <c r="B7910">
        <v>-3.5152599999999999E-2</v>
      </c>
      <c r="C7910">
        <v>6.0256973900000004</v>
      </c>
      <c r="D7910">
        <v>0.39904040000000002</v>
      </c>
      <c r="E7910">
        <v>0.52758525000000001</v>
      </c>
      <c r="F7910">
        <v>0.71914095</v>
      </c>
    </row>
    <row r="7911" spans="1:6" x14ac:dyDescent="0.2">
      <c r="A7911" t="s">
        <v>6363</v>
      </c>
      <c r="B7911">
        <v>-3.9921100000000001E-2</v>
      </c>
      <c r="C7911">
        <v>5.7434283300000004</v>
      </c>
      <c r="D7911">
        <v>0.39882034999999999</v>
      </c>
      <c r="E7911">
        <v>0.52769911000000003</v>
      </c>
      <c r="F7911">
        <v>0.71914095</v>
      </c>
    </row>
    <row r="7912" spans="1:6" x14ac:dyDescent="0.2">
      <c r="A7912" t="s">
        <v>3124</v>
      </c>
      <c r="B7912">
        <v>-4.4436499999999997E-2</v>
      </c>
      <c r="C7912">
        <v>3.8427723</v>
      </c>
      <c r="D7912">
        <v>0.39885609</v>
      </c>
      <c r="E7912">
        <v>0.52768060999999999</v>
      </c>
      <c r="F7912">
        <v>0.71914095</v>
      </c>
    </row>
    <row r="7913" spans="1:6" x14ac:dyDescent="0.2">
      <c r="A7913" t="s">
        <v>5328</v>
      </c>
      <c r="B7913">
        <v>3.0980549999999999E-2</v>
      </c>
      <c r="C7913">
        <v>5.2005141100000003</v>
      </c>
      <c r="D7913">
        <v>0.39848334000000002</v>
      </c>
      <c r="E7913">
        <v>0.52787357000000001</v>
      </c>
      <c r="F7913">
        <v>0.71928778000000004</v>
      </c>
    </row>
    <row r="7914" spans="1:6" x14ac:dyDescent="0.2">
      <c r="A7914" t="s">
        <v>7588</v>
      </c>
      <c r="B7914">
        <v>4.1587609999999997E-2</v>
      </c>
      <c r="C7914">
        <v>4.6850805099999997</v>
      </c>
      <c r="D7914">
        <v>0.39826811000000001</v>
      </c>
      <c r="E7914">
        <v>0.52798504000000002</v>
      </c>
      <c r="F7914">
        <v>0.71934874999999998</v>
      </c>
    </row>
    <row r="7915" spans="1:6" x14ac:dyDescent="0.2">
      <c r="A7915" t="s">
        <v>2111</v>
      </c>
      <c r="B7915">
        <v>3.5491410000000001E-2</v>
      </c>
      <c r="C7915">
        <v>5.45769664</v>
      </c>
      <c r="D7915">
        <v>0.39773307000000002</v>
      </c>
      <c r="E7915">
        <v>0.52826231999999995</v>
      </c>
      <c r="F7915">
        <v>0.71963560000000004</v>
      </c>
    </row>
    <row r="7916" spans="1:6" x14ac:dyDescent="0.2">
      <c r="A7916" t="s">
        <v>4102</v>
      </c>
      <c r="B7916">
        <v>-3.6977299999999998E-2</v>
      </c>
      <c r="C7916">
        <v>5.8718335399999999</v>
      </c>
      <c r="D7916">
        <v>0.39722153999999998</v>
      </c>
      <c r="E7916">
        <v>0.52852767</v>
      </c>
      <c r="F7916">
        <v>0.71990609999999999</v>
      </c>
    </row>
    <row r="7917" spans="1:6" x14ac:dyDescent="0.2">
      <c r="A7917" t="s">
        <v>7452</v>
      </c>
      <c r="B7917">
        <v>7.2138469999999996E-2</v>
      </c>
      <c r="C7917">
        <v>2.5209932300000002</v>
      </c>
      <c r="D7917">
        <v>0.39680845999999997</v>
      </c>
      <c r="E7917">
        <v>0.52874211999999998</v>
      </c>
      <c r="F7917">
        <v>0.71992533999999997</v>
      </c>
    </row>
    <row r="7918" spans="1:6" x14ac:dyDescent="0.2">
      <c r="A7918" t="s">
        <v>2887</v>
      </c>
      <c r="B7918">
        <v>3.8475599999999999E-2</v>
      </c>
      <c r="C7918">
        <v>4.26069079</v>
      </c>
      <c r="D7918">
        <v>0.39695868000000001</v>
      </c>
      <c r="E7918">
        <v>0.52866411999999996</v>
      </c>
      <c r="F7918">
        <v>0.71992533999999997</v>
      </c>
    </row>
    <row r="7919" spans="1:6" x14ac:dyDescent="0.2">
      <c r="A7919" t="s">
        <v>480</v>
      </c>
      <c r="B7919">
        <v>-4.5983000000000003E-2</v>
      </c>
      <c r="C7919">
        <v>4.5433326000000003</v>
      </c>
      <c r="D7919">
        <v>0.39689247999999999</v>
      </c>
      <c r="E7919">
        <v>0.52869849000000002</v>
      </c>
      <c r="F7919">
        <v>0.71992533999999997</v>
      </c>
    </row>
    <row r="7920" spans="1:6" x14ac:dyDescent="0.2">
      <c r="A7920" t="s">
        <v>4024</v>
      </c>
      <c r="B7920">
        <v>3.757083E-2</v>
      </c>
      <c r="C7920">
        <v>5.71567925</v>
      </c>
      <c r="D7920">
        <v>0.39597566000000001</v>
      </c>
      <c r="E7920">
        <v>0.52917495000000003</v>
      </c>
      <c r="F7920">
        <v>0.71996908999999998</v>
      </c>
    </row>
    <row r="7921" spans="1:6" x14ac:dyDescent="0.2">
      <c r="A7921" t="s">
        <v>3447</v>
      </c>
      <c r="B7921">
        <v>-2.9834699999999999E-2</v>
      </c>
      <c r="C7921">
        <v>5.6858175099999997</v>
      </c>
      <c r="D7921">
        <v>0.39648819000000002</v>
      </c>
      <c r="E7921">
        <v>0.5289085</v>
      </c>
      <c r="F7921">
        <v>0.71996908999999998</v>
      </c>
    </row>
    <row r="7922" spans="1:6" x14ac:dyDescent="0.2">
      <c r="A7922" t="s">
        <v>5581</v>
      </c>
      <c r="B7922">
        <v>-3.5700299999999997E-2</v>
      </c>
      <c r="C7922">
        <v>5.1097362899999998</v>
      </c>
      <c r="D7922">
        <v>0.39608046000000002</v>
      </c>
      <c r="E7922">
        <v>0.52912044000000003</v>
      </c>
      <c r="F7922">
        <v>0.71996908999999998</v>
      </c>
    </row>
    <row r="7923" spans="1:6" x14ac:dyDescent="0.2">
      <c r="A7923" t="s">
        <v>3152</v>
      </c>
      <c r="B7923">
        <v>-4.4222299999999999E-2</v>
      </c>
      <c r="C7923">
        <v>3.9256194899999999</v>
      </c>
      <c r="D7923">
        <v>0.39644660999999998</v>
      </c>
      <c r="E7923">
        <v>0.52893009999999996</v>
      </c>
      <c r="F7923">
        <v>0.71996908999999998</v>
      </c>
    </row>
    <row r="7924" spans="1:6" x14ac:dyDescent="0.2">
      <c r="A7924" t="s">
        <v>2593</v>
      </c>
      <c r="B7924">
        <v>-4.5114500000000002E-2</v>
      </c>
      <c r="C7924">
        <v>7.7755241000000002</v>
      </c>
      <c r="D7924">
        <v>0.3959877</v>
      </c>
      <c r="E7924">
        <v>0.52916869</v>
      </c>
      <c r="F7924">
        <v>0.71996908999999998</v>
      </c>
    </row>
    <row r="7925" spans="1:6" x14ac:dyDescent="0.2">
      <c r="A7925" t="s">
        <v>7649</v>
      </c>
      <c r="B7925">
        <v>-5.1689499999999999E-2</v>
      </c>
      <c r="C7925">
        <v>3.85461981</v>
      </c>
      <c r="D7925">
        <v>0.39600387999999997</v>
      </c>
      <c r="E7925">
        <v>0.52916026999999999</v>
      </c>
      <c r="F7925">
        <v>0.71996908999999998</v>
      </c>
    </row>
    <row r="7926" spans="1:6" x14ac:dyDescent="0.2">
      <c r="A7926" t="s">
        <v>5889</v>
      </c>
      <c r="B7926">
        <v>8.5477719999999993E-2</v>
      </c>
      <c r="C7926">
        <v>1.96082617</v>
      </c>
      <c r="D7926">
        <v>0.39575209</v>
      </c>
      <c r="E7926">
        <v>0.52929124999999999</v>
      </c>
      <c r="F7926">
        <v>0.72003645999999999</v>
      </c>
    </row>
    <row r="7927" spans="1:6" x14ac:dyDescent="0.2">
      <c r="A7927" t="s">
        <v>2246</v>
      </c>
      <c r="B7927">
        <v>-3.71627E-2</v>
      </c>
      <c r="C7927">
        <v>5.4272638400000002</v>
      </c>
      <c r="D7927">
        <v>0.39534091999999998</v>
      </c>
      <c r="E7927">
        <v>0.52950525999999998</v>
      </c>
      <c r="F7927">
        <v>0.72023672000000005</v>
      </c>
    </row>
    <row r="7928" spans="1:6" x14ac:dyDescent="0.2">
      <c r="A7928" t="s">
        <v>4542</v>
      </c>
      <c r="B7928">
        <v>-3.3096E-2</v>
      </c>
      <c r="C7928">
        <v>5.7542458200000004</v>
      </c>
      <c r="D7928">
        <v>0.39509896</v>
      </c>
      <c r="E7928">
        <v>0.52963128000000004</v>
      </c>
      <c r="F7928">
        <v>0.72031723999999997</v>
      </c>
    </row>
    <row r="7929" spans="1:6" x14ac:dyDescent="0.2">
      <c r="A7929" t="s">
        <v>8557</v>
      </c>
      <c r="B7929">
        <v>-4.1195200000000001E-2</v>
      </c>
      <c r="C7929">
        <v>4.4100731900000003</v>
      </c>
      <c r="D7929">
        <v>0.39482014999999998</v>
      </c>
      <c r="E7929">
        <v>0.52977653999999996</v>
      </c>
      <c r="F7929">
        <v>0.72042393000000005</v>
      </c>
    </row>
    <row r="7930" spans="1:6" x14ac:dyDescent="0.2">
      <c r="A7930" t="s">
        <v>3148</v>
      </c>
      <c r="B7930">
        <v>3.6208959999999998E-2</v>
      </c>
      <c r="C7930">
        <v>5.6863654800000001</v>
      </c>
      <c r="D7930">
        <v>0.39444720999999999</v>
      </c>
      <c r="E7930">
        <v>0.52997097000000004</v>
      </c>
      <c r="F7930">
        <v>0.72043301999999998</v>
      </c>
    </row>
    <row r="7931" spans="1:6" x14ac:dyDescent="0.2">
      <c r="A7931" t="s">
        <v>6227</v>
      </c>
      <c r="B7931">
        <v>2.6421790000000001E-2</v>
      </c>
      <c r="C7931">
        <v>7.9889643899999996</v>
      </c>
      <c r="D7931">
        <v>0.3945939</v>
      </c>
      <c r="E7931">
        <v>0.52989449</v>
      </c>
      <c r="F7931">
        <v>0.72043301999999998</v>
      </c>
    </row>
    <row r="7932" spans="1:6" x14ac:dyDescent="0.2">
      <c r="A7932" t="s">
        <v>8061</v>
      </c>
      <c r="B7932">
        <v>-9.1501200000000005E-2</v>
      </c>
      <c r="C7932">
        <v>1.80013931</v>
      </c>
      <c r="D7932">
        <v>0.39442281000000001</v>
      </c>
      <c r="E7932">
        <v>0.52998369999999995</v>
      </c>
      <c r="F7932">
        <v>0.72043301999999998</v>
      </c>
    </row>
    <row r="7933" spans="1:6" x14ac:dyDescent="0.2">
      <c r="A7933" t="s">
        <v>8272</v>
      </c>
      <c r="B7933">
        <v>3.2128179999999999E-2</v>
      </c>
      <c r="C7933">
        <v>6.0149921300000004</v>
      </c>
      <c r="D7933">
        <v>0.3939936</v>
      </c>
      <c r="E7933">
        <v>0.53020763000000004</v>
      </c>
      <c r="F7933">
        <v>0.72055570999999996</v>
      </c>
    </row>
    <row r="7934" spans="1:6" x14ac:dyDescent="0.2">
      <c r="A7934" t="s">
        <v>8367</v>
      </c>
      <c r="B7934">
        <v>-4.1491899999999998E-2</v>
      </c>
      <c r="C7934">
        <v>4.8957124199999997</v>
      </c>
      <c r="D7934">
        <v>0.39399480999999997</v>
      </c>
      <c r="E7934">
        <v>0.53020699999999998</v>
      </c>
      <c r="F7934">
        <v>0.72055570999999996</v>
      </c>
    </row>
    <row r="7935" spans="1:6" x14ac:dyDescent="0.2">
      <c r="A7935" t="s">
        <v>5571</v>
      </c>
      <c r="B7935">
        <v>-6.1682500000000001E-2</v>
      </c>
      <c r="C7935">
        <v>6.3691398100000001</v>
      </c>
      <c r="D7935">
        <v>0.39361585999999998</v>
      </c>
      <c r="E7935">
        <v>0.53040485000000004</v>
      </c>
      <c r="F7935">
        <v>0.72073288000000002</v>
      </c>
    </row>
    <row r="7936" spans="1:6" x14ac:dyDescent="0.2">
      <c r="A7936" t="s">
        <v>5321</v>
      </c>
      <c r="B7936">
        <v>-3.7084699999999998E-2</v>
      </c>
      <c r="C7936">
        <v>7.3956913899999996</v>
      </c>
      <c r="D7936">
        <v>0.39188369000000001</v>
      </c>
      <c r="E7936">
        <v>0.53131090999999997</v>
      </c>
      <c r="F7936">
        <v>0.72169119000000004</v>
      </c>
    </row>
    <row r="7937" spans="1:6" x14ac:dyDescent="0.2">
      <c r="A7937" t="s">
        <v>6594</v>
      </c>
      <c r="B7937">
        <v>-6.5355899999999995E-2</v>
      </c>
      <c r="C7937">
        <v>2.5735628699999999</v>
      </c>
      <c r="D7937">
        <v>0.3919511</v>
      </c>
      <c r="E7937">
        <v>0.53127559999999996</v>
      </c>
      <c r="F7937">
        <v>0.72169119000000004</v>
      </c>
    </row>
    <row r="7938" spans="1:6" x14ac:dyDescent="0.2">
      <c r="A7938" t="s">
        <v>8310</v>
      </c>
      <c r="B7938">
        <v>-8.7676500000000004E-2</v>
      </c>
      <c r="C7938">
        <v>1.8442151</v>
      </c>
      <c r="D7938">
        <v>0.39191439</v>
      </c>
      <c r="E7938">
        <v>0.53129483</v>
      </c>
      <c r="F7938">
        <v>0.72169119000000004</v>
      </c>
    </row>
    <row r="7939" spans="1:6" x14ac:dyDescent="0.2">
      <c r="A7939" t="s">
        <v>7635</v>
      </c>
      <c r="B7939">
        <v>-3.099E-2</v>
      </c>
      <c r="C7939">
        <v>5.7220888099999998</v>
      </c>
      <c r="D7939">
        <v>0.39159661000000001</v>
      </c>
      <c r="E7939">
        <v>0.53146135000000005</v>
      </c>
      <c r="F7939">
        <v>0.72180458999999997</v>
      </c>
    </row>
    <row r="7940" spans="1:6" x14ac:dyDescent="0.2">
      <c r="A7940" t="s">
        <v>4200</v>
      </c>
      <c r="B7940">
        <v>5.6525190000000003E-2</v>
      </c>
      <c r="C7940">
        <v>3.29341507</v>
      </c>
      <c r="D7940">
        <v>0.39117612000000002</v>
      </c>
      <c r="E7940">
        <v>0.53168183000000002</v>
      </c>
      <c r="F7940">
        <v>0.72192456999999999</v>
      </c>
    </row>
    <row r="7941" spans="1:6" x14ac:dyDescent="0.2">
      <c r="A7941" t="s">
        <v>9098</v>
      </c>
      <c r="B7941">
        <v>-6.5381099999999998E-2</v>
      </c>
      <c r="C7941">
        <v>2.9736708100000002</v>
      </c>
      <c r="D7941">
        <v>0.39117271999999997</v>
      </c>
      <c r="E7941">
        <v>0.53168362000000002</v>
      </c>
      <c r="F7941">
        <v>0.72192456999999999</v>
      </c>
    </row>
    <row r="7942" spans="1:6" x14ac:dyDescent="0.2">
      <c r="A7942" t="s">
        <v>9582</v>
      </c>
      <c r="B7942">
        <v>9.0431410000000004E-2</v>
      </c>
      <c r="C7942">
        <v>1.68586345</v>
      </c>
      <c r="D7942">
        <v>0.39022721999999999</v>
      </c>
      <c r="E7942">
        <v>0.53217999000000005</v>
      </c>
      <c r="F7942">
        <v>0.72241666000000004</v>
      </c>
    </row>
    <row r="7943" spans="1:6" x14ac:dyDescent="0.2">
      <c r="A7943" t="s">
        <v>3086</v>
      </c>
      <c r="B7943">
        <v>-4.8346699999999999E-2</v>
      </c>
      <c r="C7943">
        <v>4.0633124799999996</v>
      </c>
      <c r="D7943">
        <v>0.39020160999999998</v>
      </c>
      <c r="E7943">
        <v>0.53219344000000002</v>
      </c>
      <c r="F7943">
        <v>0.72241666000000004</v>
      </c>
    </row>
    <row r="7944" spans="1:6" x14ac:dyDescent="0.2">
      <c r="A7944" t="s">
        <v>1097</v>
      </c>
      <c r="B7944">
        <v>-4.9834799999999999E-2</v>
      </c>
      <c r="C7944">
        <v>3.8351859699999999</v>
      </c>
      <c r="D7944">
        <v>0.39009959</v>
      </c>
      <c r="E7944">
        <v>0.53224705999999999</v>
      </c>
      <c r="F7944">
        <v>0.72241666000000004</v>
      </c>
    </row>
    <row r="7945" spans="1:6" x14ac:dyDescent="0.2">
      <c r="A7945" t="s">
        <v>3143</v>
      </c>
      <c r="B7945">
        <v>3.2612580000000002E-2</v>
      </c>
      <c r="C7945">
        <v>6.0906763000000002</v>
      </c>
      <c r="D7945">
        <v>0.3899222</v>
      </c>
      <c r="E7945">
        <v>0.53234029999999999</v>
      </c>
      <c r="F7945">
        <v>0.72245225999999996</v>
      </c>
    </row>
    <row r="7946" spans="1:6" x14ac:dyDescent="0.2">
      <c r="A7946" t="s">
        <v>9560</v>
      </c>
      <c r="B7946">
        <v>-3.71702E-2</v>
      </c>
      <c r="C7946">
        <v>4.7745374399999996</v>
      </c>
      <c r="D7946">
        <v>0.38969582000000003</v>
      </c>
      <c r="E7946">
        <v>0.53245933000000001</v>
      </c>
      <c r="F7946">
        <v>0.72252285999999999</v>
      </c>
    </row>
    <row r="7947" spans="1:6" x14ac:dyDescent="0.2">
      <c r="A7947" t="s">
        <v>6673</v>
      </c>
      <c r="B7947">
        <v>-2.6953399999999999E-2</v>
      </c>
      <c r="C7947">
        <v>7.1504013300000002</v>
      </c>
      <c r="D7947">
        <v>0.38907654000000003</v>
      </c>
      <c r="E7947">
        <v>0.53278521000000001</v>
      </c>
      <c r="F7947">
        <v>0.72287407000000004</v>
      </c>
    </row>
    <row r="7948" spans="1:6" x14ac:dyDescent="0.2">
      <c r="A7948" t="s">
        <v>6422</v>
      </c>
      <c r="B7948">
        <v>4.7111149999999997E-2</v>
      </c>
      <c r="C7948">
        <v>3.8554231200000002</v>
      </c>
      <c r="D7948">
        <v>0.38858664999999998</v>
      </c>
      <c r="E7948">
        <v>0.53304324999999997</v>
      </c>
      <c r="F7948">
        <v>0.72306789000000005</v>
      </c>
    </row>
    <row r="7949" spans="1:6" x14ac:dyDescent="0.2">
      <c r="A7949" t="s">
        <v>10509</v>
      </c>
      <c r="B7949">
        <v>-2.87356E-2</v>
      </c>
      <c r="C7949">
        <v>6.5012333699999996</v>
      </c>
      <c r="D7949">
        <v>0.38855070000000003</v>
      </c>
      <c r="E7949">
        <v>0.53306220000000004</v>
      </c>
      <c r="F7949">
        <v>0.72306789000000005</v>
      </c>
    </row>
    <row r="7950" spans="1:6" x14ac:dyDescent="0.2">
      <c r="A7950" t="s">
        <v>252</v>
      </c>
      <c r="B7950">
        <v>8.2265679999999994E-2</v>
      </c>
      <c r="C7950">
        <v>2.2049276799999999</v>
      </c>
      <c r="D7950">
        <v>0.38747132000000001</v>
      </c>
      <c r="E7950">
        <v>0.53363159000000004</v>
      </c>
      <c r="F7950">
        <v>0.7236747</v>
      </c>
    </row>
    <row r="7951" spans="1:6" x14ac:dyDescent="0.2">
      <c r="A7951" t="s">
        <v>1938</v>
      </c>
      <c r="B7951">
        <v>3.9027600000000003E-2</v>
      </c>
      <c r="C7951">
        <v>4.2515737299999996</v>
      </c>
      <c r="D7951">
        <v>0.38732107999999998</v>
      </c>
      <c r="E7951">
        <v>0.53371093000000003</v>
      </c>
      <c r="F7951">
        <v>0.7236747</v>
      </c>
    </row>
    <row r="7952" spans="1:6" x14ac:dyDescent="0.2">
      <c r="A7952" t="s">
        <v>7750</v>
      </c>
      <c r="B7952">
        <v>-6.2979400000000005E-2</v>
      </c>
      <c r="C7952">
        <v>3.2712227399999998</v>
      </c>
      <c r="D7952">
        <v>0.38733657999999999</v>
      </c>
      <c r="E7952">
        <v>0.53370273999999995</v>
      </c>
      <c r="F7952">
        <v>0.7236747</v>
      </c>
    </row>
    <row r="7953" spans="1:6" x14ac:dyDescent="0.2">
      <c r="A7953" t="s">
        <v>8289</v>
      </c>
      <c r="B7953">
        <v>-4.7935400000000003E-2</v>
      </c>
      <c r="C7953">
        <v>3.8424127600000002</v>
      </c>
      <c r="D7953">
        <v>0.38662667000000001</v>
      </c>
      <c r="E7953">
        <v>0.53407791999999998</v>
      </c>
      <c r="F7953">
        <v>0.72408123999999996</v>
      </c>
    </row>
    <row r="7954" spans="1:6" x14ac:dyDescent="0.2">
      <c r="A7954" t="s">
        <v>2217</v>
      </c>
      <c r="B7954">
        <v>-2.9641600000000001E-2</v>
      </c>
      <c r="C7954">
        <v>7.0680698900000003</v>
      </c>
      <c r="D7954">
        <v>0.38606255</v>
      </c>
      <c r="E7954">
        <v>0.53437639000000003</v>
      </c>
      <c r="F7954">
        <v>0.72428183000000002</v>
      </c>
    </row>
    <row r="7955" spans="1:6" x14ac:dyDescent="0.2">
      <c r="A7955" t="s">
        <v>9548</v>
      </c>
      <c r="B7955">
        <v>-5.4620200000000001E-2</v>
      </c>
      <c r="C7955">
        <v>3.5135687199999999</v>
      </c>
      <c r="D7955">
        <v>0.38596616</v>
      </c>
      <c r="E7955">
        <v>0.53442741999999999</v>
      </c>
      <c r="F7955">
        <v>0.72428183000000002</v>
      </c>
    </row>
    <row r="7956" spans="1:6" x14ac:dyDescent="0.2">
      <c r="A7956" t="s">
        <v>7243</v>
      </c>
      <c r="B7956">
        <v>-7.3073600000000002E-2</v>
      </c>
      <c r="C7956">
        <v>2.5560025500000001</v>
      </c>
      <c r="D7956">
        <v>0.38603534</v>
      </c>
      <c r="E7956">
        <v>0.53439079</v>
      </c>
      <c r="F7956">
        <v>0.72428183000000002</v>
      </c>
    </row>
    <row r="7957" spans="1:6" x14ac:dyDescent="0.2">
      <c r="A7957" t="s">
        <v>1473</v>
      </c>
      <c r="B7957">
        <v>4.9602309999999997E-2</v>
      </c>
      <c r="C7957">
        <v>3.57845141</v>
      </c>
      <c r="D7957">
        <v>0.38541752000000001</v>
      </c>
      <c r="E7957">
        <v>0.53471804000000001</v>
      </c>
      <c r="F7957">
        <v>0.72446922999999996</v>
      </c>
    </row>
    <row r="7958" spans="1:6" x14ac:dyDescent="0.2">
      <c r="A7958" t="s">
        <v>3834</v>
      </c>
      <c r="B7958">
        <v>3.8740200000000002E-2</v>
      </c>
      <c r="C7958">
        <v>5.2763568999999997</v>
      </c>
      <c r="D7958">
        <v>0.38521233999999999</v>
      </c>
      <c r="E7958">
        <v>0.53482679</v>
      </c>
      <c r="F7958">
        <v>0.72446922999999996</v>
      </c>
    </row>
    <row r="7959" spans="1:6" x14ac:dyDescent="0.2">
      <c r="A7959" t="s">
        <v>7436</v>
      </c>
      <c r="B7959">
        <v>-2.6316599999999999E-2</v>
      </c>
      <c r="C7959">
        <v>7.4329671800000003</v>
      </c>
      <c r="D7959">
        <v>0.38549978000000001</v>
      </c>
      <c r="E7959">
        <v>0.53467445000000002</v>
      </c>
      <c r="F7959">
        <v>0.72446922999999996</v>
      </c>
    </row>
    <row r="7960" spans="1:6" x14ac:dyDescent="0.2">
      <c r="A7960" t="s">
        <v>9328</v>
      </c>
      <c r="B7960">
        <v>-7.8121700000000002E-2</v>
      </c>
      <c r="C7960">
        <v>2.8758498000000001</v>
      </c>
      <c r="D7960">
        <v>0.38519784000000001</v>
      </c>
      <c r="E7960">
        <v>0.53483449000000005</v>
      </c>
      <c r="F7960">
        <v>0.72446922999999996</v>
      </c>
    </row>
    <row r="7961" spans="1:6" x14ac:dyDescent="0.2">
      <c r="A7961" t="s">
        <v>1563</v>
      </c>
      <c r="B7961">
        <v>-8.7051000000000003E-2</v>
      </c>
      <c r="C7961">
        <v>2.2431179399999999</v>
      </c>
      <c r="D7961">
        <v>0.38477855</v>
      </c>
      <c r="E7961">
        <v>0.53505687000000002</v>
      </c>
      <c r="F7961">
        <v>0.72467941000000002</v>
      </c>
    </row>
    <row r="7962" spans="1:6" x14ac:dyDescent="0.2">
      <c r="A7962" t="s">
        <v>9409</v>
      </c>
      <c r="B7962">
        <v>-8.46581E-2</v>
      </c>
      <c r="C7962">
        <v>2.6069478199999998</v>
      </c>
      <c r="D7962">
        <v>0.38412172999999999</v>
      </c>
      <c r="E7962">
        <v>0.53540557</v>
      </c>
      <c r="F7962">
        <v>0.72506060000000006</v>
      </c>
    </row>
    <row r="7963" spans="1:6" x14ac:dyDescent="0.2">
      <c r="A7963" t="s">
        <v>5098</v>
      </c>
      <c r="B7963">
        <v>-4.2899600000000003E-2</v>
      </c>
      <c r="C7963">
        <v>5.4429604999999999</v>
      </c>
      <c r="D7963">
        <v>0.38393011999999999</v>
      </c>
      <c r="E7963">
        <v>0.53550737000000004</v>
      </c>
      <c r="F7963">
        <v>0.72510737999999997</v>
      </c>
    </row>
    <row r="7964" spans="1:6" x14ac:dyDescent="0.2">
      <c r="A7964" t="s">
        <v>1041</v>
      </c>
      <c r="B7964">
        <v>8.9007669999999997E-2</v>
      </c>
      <c r="C7964">
        <v>5.1211324200000004</v>
      </c>
      <c r="D7964">
        <v>0.38253530000000002</v>
      </c>
      <c r="E7964">
        <v>0.53624950000000005</v>
      </c>
      <c r="F7964">
        <v>0.72585321000000003</v>
      </c>
    </row>
    <row r="7965" spans="1:6" x14ac:dyDescent="0.2">
      <c r="A7965" t="s">
        <v>4075</v>
      </c>
      <c r="B7965">
        <v>-3.2819300000000003E-2</v>
      </c>
      <c r="C7965">
        <v>7.7534277999999999</v>
      </c>
      <c r="D7965">
        <v>0.38255533000000003</v>
      </c>
      <c r="E7965">
        <v>0.53623883000000006</v>
      </c>
      <c r="F7965">
        <v>0.72585321000000003</v>
      </c>
    </row>
    <row r="7966" spans="1:6" x14ac:dyDescent="0.2">
      <c r="A7966" t="s">
        <v>6708</v>
      </c>
      <c r="B7966">
        <v>-5.7870499999999998E-2</v>
      </c>
      <c r="C7966">
        <v>3.0296520999999998</v>
      </c>
      <c r="D7966">
        <v>0.38241853999999997</v>
      </c>
      <c r="E7966">
        <v>0.53631171</v>
      </c>
      <c r="F7966">
        <v>0.72585321000000003</v>
      </c>
    </row>
    <row r="7967" spans="1:6" x14ac:dyDescent="0.2">
      <c r="A7967" t="s">
        <v>10108</v>
      </c>
      <c r="B7967">
        <v>-6.9445499999999993E-2</v>
      </c>
      <c r="C7967">
        <v>2.9276298700000001</v>
      </c>
      <c r="D7967">
        <v>0.38238893000000002</v>
      </c>
      <c r="E7967">
        <v>0.53632749000000002</v>
      </c>
      <c r="F7967">
        <v>0.72585321000000003</v>
      </c>
    </row>
    <row r="7968" spans="1:6" x14ac:dyDescent="0.2">
      <c r="A7968" t="s">
        <v>1729</v>
      </c>
      <c r="B7968">
        <v>5.9732309999999997E-2</v>
      </c>
      <c r="C7968">
        <v>5.3959500900000004</v>
      </c>
      <c r="D7968">
        <v>0.38204208000000001</v>
      </c>
      <c r="E7968">
        <v>0.53651236999999996</v>
      </c>
      <c r="F7968">
        <v>0.72591919999999999</v>
      </c>
    </row>
    <row r="7969" spans="1:6" x14ac:dyDescent="0.2">
      <c r="A7969" t="s">
        <v>958</v>
      </c>
      <c r="B7969">
        <v>3.2113120000000002E-2</v>
      </c>
      <c r="C7969">
        <v>5.5942223599999998</v>
      </c>
      <c r="D7969">
        <v>0.38166610000000001</v>
      </c>
      <c r="E7969">
        <v>0.53671292000000004</v>
      </c>
      <c r="F7969">
        <v>0.72591919999999999</v>
      </c>
    </row>
    <row r="7970" spans="1:6" x14ac:dyDescent="0.2">
      <c r="A7970" t="s">
        <v>3384</v>
      </c>
      <c r="B7970">
        <v>-3.2131399999999997E-2</v>
      </c>
      <c r="C7970">
        <v>5.5188679199999999</v>
      </c>
      <c r="D7970">
        <v>0.38176338999999998</v>
      </c>
      <c r="E7970">
        <v>0.53666100999999999</v>
      </c>
      <c r="F7970">
        <v>0.72591919999999999</v>
      </c>
    </row>
    <row r="7971" spans="1:6" x14ac:dyDescent="0.2">
      <c r="A7971" t="s">
        <v>6902</v>
      </c>
      <c r="B7971">
        <v>-3.6325299999999998E-2</v>
      </c>
      <c r="C7971">
        <v>5.3537033999999997</v>
      </c>
      <c r="D7971">
        <v>0.38183966000000003</v>
      </c>
      <c r="E7971">
        <v>0.53662032000000004</v>
      </c>
      <c r="F7971">
        <v>0.72591919999999999</v>
      </c>
    </row>
    <row r="7972" spans="1:6" x14ac:dyDescent="0.2">
      <c r="A7972" t="s">
        <v>286</v>
      </c>
      <c r="B7972">
        <v>-3.78451E-2</v>
      </c>
      <c r="C7972">
        <v>4.41870852</v>
      </c>
      <c r="D7972">
        <v>0.38180069</v>
      </c>
      <c r="E7972">
        <v>0.53664111000000003</v>
      </c>
      <c r="F7972">
        <v>0.72591919999999999</v>
      </c>
    </row>
    <row r="7973" spans="1:6" x14ac:dyDescent="0.2">
      <c r="A7973" t="s">
        <v>7799</v>
      </c>
      <c r="B7973">
        <v>5.5650190000000002E-2</v>
      </c>
      <c r="C7973">
        <v>3.0916514799999999</v>
      </c>
      <c r="D7973">
        <v>0.38134504000000002</v>
      </c>
      <c r="E7973">
        <v>0.53688427000000005</v>
      </c>
      <c r="F7973">
        <v>0.72596881000000002</v>
      </c>
    </row>
    <row r="7974" spans="1:6" x14ac:dyDescent="0.2">
      <c r="A7974" t="s">
        <v>3944</v>
      </c>
      <c r="B7974">
        <v>-7.6615000000000003E-2</v>
      </c>
      <c r="C7974">
        <v>3.01475933</v>
      </c>
      <c r="D7974">
        <v>0.38140777999999997</v>
      </c>
      <c r="E7974">
        <v>0.53685077999999997</v>
      </c>
      <c r="F7974">
        <v>0.72596881000000002</v>
      </c>
    </row>
    <row r="7975" spans="1:6" x14ac:dyDescent="0.2">
      <c r="A7975" t="s">
        <v>10067</v>
      </c>
      <c r="B7975">
        <v>-4.3222999999999998E-2</v>
      </c>
      <c r="C7975">
        <v>4.9978040100000003</v>
      </c>
      <c r="D7975">
        <v>0.38098185000000001</v>
      </c>
      <c r="E7975">
        <v>0.53707822999999999</v>
      </c>
      <c r="F7975">
        <v>0.72614000999999995</v>
      </c>
    </row>
    <row r="7976" spans="1:6" x14ac:dyDescent="0.2">
      <c r="A7976" t="s">
        <v>10348</v>
      </c>
      <c r="B7976">
        <v>5.0255019999999997E-2</v>
      </c>
      <c r="C7976">
        <v>8.5577628600000004</v>
      </c>
      <c r="D7976">
        <v>0.38047577999999999</v>
      </c>
      <c r="E7976">
        <v>0.53734872</v>
      </c>
      <c r="F7976">
        <v>0.72641460999999996</v>
      </c>
    </row>
    <row r="7977" spans="1:6" x14ac:dyDescent="0.2">
      <c r="A7977" t="s">
        <v>5864</v>
      </c>
      <c r="B7977">
        <v>-3.23933E-2</v>
      </c>
      <c r="C7977">
        <v>6.58242584</v>
      </c>
      <c r="D7977">
        <v>0.38005974999999997</v>
      </c>
      <c r="E7977">
        <v>0.53757126</v>
      </c>
      <c r="F7977">
        <v>0.72662435000000003</v>
      </c>
    </row>
    <row r="7978" spans="1:6" x14ac:dyDescent="0.2">
      <c r="A7978" t="s">
        <v>9032</v>
      </c>
      <c r="B7978">
        <v>-3.8620399999999999E-2</v>
      </c>
      <c r="C7978">
        <v>4.5319111799999998</v>
      </c>
      <c r="D7978">
        <v>0.37860018000000001</v>
      </c>
      <c r="E7978">
        <v>0.53835334999999995</v>
      </c>
      <c r="F7978">
        <v>0.72749905999999998</v>
      </c>
    </row>
    <row r="7979" spans="1:6" x14ac:dyDescent="0.2">
      <c r="A7979" t="s">
        <v>185</v>
      </c>
      <c r="B7979">
        <v>-4.3222700000000003E-2</v>
      </c>
      <c r="C7979">
        <v>5.6117959600000002</v>
      </c>
      <c r="D7979">
        <v>0.37866787000000002</v>
      </c>
      <c r="E7979">
        <v>0.53831702999999997</v>
      </c>
      <c r="F7979">
        <v>0.72749905999999998</v>
      </c>
    </row>
    <row r="7980" spans="1:6" x14ac:dyDescent="0.2">
      <c r="A7980" t="s">
        <v>1823</v>
      </c>
      <c r="B7980">
        <v>7.6931289999999999E-2</v>
      </c>
      <c r="C7980">
        <v>2.0381393700000001</v>
      </c>
      <c r="D7980">
        <v>0.37807826</v>
      </c>
      <c r="E7980">
        <v>0.53863351999999998</v>
      </c>
      <c r="F7980">
        <v>0.72769523000000003</v>
      </c>
    </row>
    <row r="7981" spans="1:6" x14ac:dyDescent="0.2">
      <c r="A7981" t="s">
        <v>10324</v>
      </c>
      <c r="B7981">
        <v>3.8419740000000001E-2</v>
      </c>
      <c r="C7981">
        <v>7.6478606200000003</v>
      </c>
      <c r="D7981">
        <v>0.37819891999999999</v>
      </c>
      <c r="E7981">
        <v>0.53856872</v>
      </c>
      <c r="F7981">
        <v>0.72769523000000003</v>
      </c>
    </row>
    <row r="7982" spans="1:6" x14ac:dyDescent="0.2">
      <c r="A7982" t="s">
        <v>1485</v>
      </c>
      <c r="B7982">
        <v>-4.1035500000000003E-2</v>
      </c>
      <c r="C7982">
        <v>5.2951484400000002</v>
      </c>
      <c r="D7982">
        <v>0.37790732999999999</v>
      </c>
      <c r="E7982">
        <v>0.53872533</v>
      </c>
      <c r="F7982">
        <v>0.72772808</v>
      </c>
    </row>
    <row r="7983" spans="1:6" x14ac:dyDescent="0.2">
      <c r="A7983" t="s">
        <v>2358</v>
      </c>
      <c r="B7983">
        <v>3.6501529999999997E-2</v>
      </c>
      <c r="C7983">
        <v>6.7822890200000003</v>
      </c>
      <c r="D7983">
        <v>0.37734282000000002</v>
      </c>
      <c r="E7983">
        <v>0.53902876</v>
      </c>
      <c r="F7983">
        <v>0.72804672999999998</v>
      </c>
    </row>
    <row r="7984" spans="1:6" x14ac:dyDescent="0.2">
      <c r="A7984" t="s">
        <v>1979</v>
      </c>
      <c r="B7984">
        <v>-7.0549600000000004E-2</v>
      </c>
      <c r="C7984">
        <v>2.55509794</v>
      </c>
      <c r="D7984">
        <v>0.37702934999999999</v>
      </c>
      <c r="E7984">
        <v>0.53919737999999995</v>
      </c>
      <c r="F7984">
        <v>0.72818326</v>
      </c>
    </row>
    <row r="7985" spans="1:6" x14ac:dyDescent="0.2">
      <c r="A7985" t="s">
        <v>9605</v>
      </c>
      <c r="B7985">
        <v>4.5412769999999998E-2</v>
      </c>
      <c r="C7985">
        <v>6.5711059399999998</v>
      </c>
      <c r="D7985">
        <v>0.37616532000000003</v>
      </c>
      <c r="E7985">
        <v>0.53966267000000001</v>
      </c>
      <c r="F7985">
        <v>0.72862908999999998</v>
      </c>
    </row>
    <row r="7986" spans="1:6" x14ac:dyDescent="0.2">
      <c r="A7986" t="s">
        <v>10365</v>
      </c>
      <c r="B7986">
        <v>-7.5915700000000003E-2</v>
      </c>
      <c r="C7986">
        <v>2.52345123</v>
      </c>
      <c r="D7986">
        <v>0.37622841000000001</v>
      </c>
      <c r="E7986">
        <v>0.53962867000000003</v>
      </c>
      <c r="F7986">
        <v>0.72862908999999998</v>
      </c>
    </row>
    <row r="7987" spans="1:6" x14ac:dyDescent="0.2">
      <c r="A7987" t="s">
        <v>4417</v>
      </c>
      <c r="B7987">
        <v>-3.1807799999999997E-2</v>
      </c>
      <c r="C7987">
        <v>6.5980839900000001</v>
      </c>
      <c r="D7987">
        <v>0.37568474000000002</v>
      </c>
      <c r="E7987">
        <v>0.53992178999999996</v>
      </c>
      <c r="F7987">
        <v>0.72888765</v>
      </c>
    </row>
    <row r="7988" spans="1:6" x14ac:dyDescent="0.2">
      <c r="A7988" t="s">
        <v>3331</v>
      </c>
      <c r="B7988">
        <v>4.3227330000000001E-2</v>
      </c>
      <c r="C7988">
        <v>5.0543757500000002</v>
      </c>
      <c r="D7988">
        <v>0.37544269000000002</v>
      </c>
      <c r="E7988">
        <v>0.54005238</v>
      </c>
      <c r="F7988">
        <v>0.72895352999999996</v>
      </c>
    </row>
    <row r="7989" spans="1:6" x14ac:dyDescent="0.2">
      <c r="A7989" t="s">
        <v>6355</v>
      </c>
      <c r="B7989">
        <v>-4.1064000000000003E-2</v>
      </c>
      <c r="C7989">
        <v>4.6321142499999999</v>
      </c>
      <c r="D7989">
        <v>0.37534368000000001</v>
      </c>
      <c r="E7989">
        <v>0.54010581999999996</v>
      </c>
      <c r="F7989">
        <v>0.72895352999999996</v>
      </c>
    </row>
    <row r="7990" spans="1:6" x14ac:dyDescent="0.2">
      <c r="A7990" t="s">
        <v>6968</v>
      </c>
      <c r="B7990">
        <v>8.0334849999999999E-2</v>
      </c>
      <c r="C7990">
        <v>3.0340128599999998</v>
      </c>
      <c r="D7990">
        <v>0.37494467999999997</v>
      </c>
      <c r="E7990">
        <v>0.54032124999999998</v>
      </c>
      <c r="F7990">
        <v>0.72915300999999999</v>
      </c>
    </row>
    <row r="7991" spans="1:6" x14ac:dyDescent="0.2">
      <c r="A7991" t="s">
        <v>2097</v>
      </c>
      <c r="B7991">
        <v>3.6286720000000001E-2</v>
      </c>
      <c r="C7991">
        <v>4.8531024199999999</v>
      </c>
      <c r="D7991">
        <v>0.37470137999999997</v>
      </c>
      <c r="E7991">
        <v>0.54045270000000001</v>
      </c>
      <c r="F7991">
        <v>0.7291723</v>
      </c>
    </row>
    <row r="7992" spans="1:6" x14ac:dyDescent="0.2">
      <c r="A7992" t="s">
        <v>105</v>
      </c>
      <c r="B7992">
        <v>-5.31844E-2</v>
      </c>
      <c r="C7992">
        <v>3.38057652</v>
      </c>
      <c r="D7992">
        <v>0.37466785000000002</v>
      </c>
      <c r="E7992">
        <v>0.54047082000000002</v>
      </c>
      <c r="F7992">
        <v>0.7291723</v>
      </c>
    </row>
    <row r="7993" spans="1:6" x14ac:dyDescent="0.2">
      <c r="A7993" t="s">
        <v>339</v>
      </c>
      <c r="B7993">
        <v>5.7536980000000001E-2</v>
      </c>
      <c r="C7993">
        <v>6.5070275500000001</v>
      </c>
      <c r="D7993">
        <v>0.37421559999999998</v>
      </c>
      <c r="E7993">
        <v>0.54071533000000005</v>
      </c>
      <c r="F7993">
        <v>0.72933429000000005</v>
      </c>
    </row>
    <row r="7994" spans="1:6" x14ac:dyDescent="0.2">
      <c r="A7994" t="s">
        <v>5367</v>
      </c>
      <c r="B7994">
        <v>-5.4935199999999997E-2</v>
      </c>
      <c r="C7994">
        <v>5.8038390299999998</v>
      </c>
      <c r="D7994">
        <v>0.37419552</v>
      </c>
      <c r="E7994">
        <v>0.54072617999999995</v>
      </c>
      <c r="F7994">
        <v>0.72933429000000005</v>
      </c>
    </row>
    <row r="7995" spans="1:6" x14ac:dyDescent="0.2">
      <c r="A7995" t="s">
        <v>4981</v>
      </c>
      <c r="B7995">
        <v>4.3530260000000001E-2</v>
      </c>
      <c r="C7995">
        <v>3.8878749199999998</v>
      </c>
      <c r="D7995">
        <v>0.37367508999999999</v>
      </c>
      <c r="E7995">
        <v>0.54100780999999998</v>
      </c>
      <c r="F7995">
        <v>0.72953161</v>
      </c>
    </row>
    <row r="7996" spans="1:6" x14ac:dyDescent="0.2">
      <c r="A7996" t="s">
        <v>2228</v>
      </c>
      <c r="B7996">
        <v>-2.9997599999999999E-2</v>
      </c>
      <c r="C7996">
        <v>6.9792453700000001</v>
      </c>
      <c r="D7996">
        <v>0.37379414</v>
      </c>
      <c r="E7996">
        <v>0.54094337000000003</v>
      </c>
      <c r="F7996">
        <v>0.72953161</v>
      </c>
    </row>
    <row r="7997" spans="1:6" x14ac:dyDescent="0.2">
      <c r="A7997" t="s">
        <v>940</v>
      </c>
      <c r="B7997">
        <v>-2.7228700000000002E-2</v>
      </c>
      <c r="C7997">
        <v>8.4657549400000001</v>
      </c>
      <c r="D7997">
        <v>0.37346130999999999</v>
      </c>
      <c r="E7997">
        <v>0.54112358000000005</v>
      </c>
      <c r="F7997">
        <v>0.72959646</v>
      </c>
    </row>
    <row r="7998" spans="1:6" x14ac:dyDescent="0.2">
      <c r="A7998" t="s">
        <v>5054</v>
      </c>
      <c r="B7998">
        <v>-5.1595700000000001E-2</v>
      </c>
      <c r="C7998">
        <v>3.6333968200000002</v>
      </c>
      <c r="D7998">
        <v>0.37318990000000002</v>
      </c>
      <c r="E7998">
        <v>0.54127060999999999</v>
      </c>
      <c r="F7998">
        <v>0.72961220999999998</v>
      </c>
    </row>
    <row r="7999" spans="1:6" x14ac:dyDescent="0.2">
      <c r="A7999" t="s">
        <v>8175</v>
      </c>
      <c r="B7999">
        <v>-5.4432599999999998E-2</v>
      </c>
      <c r="C7999">
        <v>3.9778219699999999</v>
      </c>
      <c r="D7999">
        <v>0.37326732000000001</v>
      </c>
      <c r="E7999">
        <v>0.54122866000000003</v>
      </c>
      <c r="F7999">
        <v>0.72961220999999998</v>
      </c>
    </row>
    <row r="8000" spans="1:6" x14ac:dyDescent="0.2">
      <c r="A8000" t="s">
        <v>8968</v>
      </c>
      <c r="B8000">
        <v>7.8946619999999995E-2</v>
      </c>
      <c r="C8000">
        <v>2.17452859</v>
      </c>
      <c r="D8000">
        <v>0.37228828000000003</v>
      </c>
      <c r="E8000">
        <v>0.54175958999999996</v>
      </c>
      <c r="F8000">
        <v>0.72990630000000001</v>
      </c>
    </row>
    <row r="8001" spans="1:6" x14ac:dyDescent="0.2">
      <c r="A8001" t="s">
        <v>3551</v>
      </c>
      <c r="B8001">
        <v>-4.8274200000000003E-2</v>
      </c>
      <c r="C8001">
        <v>3.8434798699999999</v>
      </c>
      <c r="D8001">
        <v>0.37252181000000001</v>
      </c>
      <c r="E8001">
        <v>0.54163285999999999</v>
      </c>
      <c r="F8001">
        <v>0.72990630000000001</v>
      </c>
    </row>
    <row r="8002" spans="1:6" x14ac:dyDescent="0.2">
      <c r="A8002" t="s">
        <v>4528</v>
      </c>
      <c r="B8002">
        <v>-5.8118799999999998E-2</v>
      </c>
      <c r="C8002">
        <v>6.9598862199999996</v>
      </c>
      <c r="D8002">
        <v>0.37266121000000002</v>
      </c>
      <c r="E8002">
        <v>0.54155724000000005</v>
      </c>
      <c r="F8002">
        <v>0.72990630000000001</v>
      </c>
    </row>
    <row r="8003" spans="1:6" x14ac:dyDescent="0.2">
      <c r="A8003" t="s">
        <v>6285</v>
      </c>
      <c r="B8003">
        <v>-5.9140999999999999E-2</v>
      </c>
      <c r="C8003">
        <v>3.3334716599999998</v>
      </c>
      <c r="D8003">
        <v>0.37233835999999998</v>
      </c>
      <c r="E8003">
        <v>0.54173241000000005</v>
      </c>
      <c r="F8003">
        <v>0.72990630000000001</v>
      </c>
    </row>
    <row r="8004" spans="1:6" x14ac:dyDescent="0.2">
      <c r="A8004" t="s">
        <v>5110</v>
      </c>
      <c r="B8004">
        <v>3.7167209999999999E-2</v>
      </c>
      <c r="C8004">
        <v>4.7321541500000004</v>
      </c>
      <c r="D8004">
        <v>0.37202277</v>
      </c>
      <c r="E8004">
        <v>0.54190373999999997</v>
      </c>
      <c r="F8004">
        <v>0.72995935000000001</v>
      </c>
    </row>
    <row r="8005" spans="1:6" x14ac:dyDescent="0.2">
      <c r="A8005" t="s">
        <v>10298</v>
      </c>
      <c r="B8005">
        <v>-6.3037099999999999E-2</v>
      </c>
      <c r="C8005">
        <v>2.77536892</v>
      </c>
      <c r="D8005">
        <v>0.37196634000000001</v>
      </c>
      <c r="E8005">
        <v>0.54193438999999999</v>
      </c>
      <c r="F8005">
        <v>0.72995935000000001</v>
      </c>
    </row>
    <row r="8006" spans="1:6" x14ac:dyDescent="0.2">
      <c r="A8006" t="s">
        <v>6607</v>
      </c>
      <c r="B8006">
        <v>-4.5807E-2</v>
      </c>
      <c r="C8006">
        <v>3.8844400800000001</v>
      </c>
      <c r="D8006">
        <v>0.37112889999999998</v>
      </c>
      <c r="E8006">
        <v>0.54238956000000005</v>
      </c>
      <c r="F8006">
        <v>0.73048117999999995</v>
      </c>
    </row>
    <row r="8007" spans="1:6" x14ac:dyDescent="0.2">
      <c r="A8007" t="s">
        <v>10541</v>
      </c>
      <c r="B8007">
        <v>-3.7237300000000001E-2</v>
      </c>
      <c r="C8007">
        <v>5.1224074899999996</v>
      </c>
      <c r="D8007">
        <v>0.37084038000000002</v>
      </c>
      <c r="E8007">
        <v>0.54254654000000002</v>
      </c>
      <c r="F8007">
        <v>0.73060133000000005</v>
      </c>
    </row>
    <row r="8008" spans="1:6" x14ac:dyDescent="0.2">
      <c r="A8008" t="s">
        <v>3091</v>
      </c>
      <c r="B8008">
        <v>-4.9560600000000003E-2</v>
      </c>
      <c r="C8008">
        <v>3.7112839100000001</v>
      </c>
      <c r="D8008">
        <v>0.37058362</v>
      </c>
      <c r="E8008">
        <v>0.54268631000000001</v>
      </c>
      <c r="F8008">
        <v>0.73069828000000003</v>
      </c>
    </row>
    <row r="8009" spans="1:6" x14ac:dyDescent="0.2">
      <c r="A8009" t="s">
        <v>3376</v>
      </c>
      <c r="B8009">
        <v>6.5270819999999993E-2</v>
      </c>
      <c r="C8009">
        <v>2.9814976</v>
      </c>
      <c r="D8009">
        <v>0.37015344999999999</v>
      </c>
      <c r="E8009">
        <v>0.54292063000000002</v>
      </c>
      <c r="F8009">
        <v>0.73085738</v>
      </c>
    </row>
    <row r="8010" spans="1:6" x14ac:dyDescent="0.2">
      <c r="A8010" t="s">
        <v>1307</v>
      </c>
      <c r="B8010">
        <v>-9.9885600000000005E-2</v>
      </c>
      <c r="C8010">
        <v>1.4913250199999999</v>
      </c>
      <c r="D8010">
        <v>0.37011781999999999</v>
      </c>
      <c r="E8010">
        <v>0.54294005000000001</v>
      </c>
      <c r="F8010">
        <v>0.73085738</v>
      </c>
    </row>
    <row r="8011" spans="1:6" x14ac:dyDescent="0.2">
      <c r="A8011" t="s">
        <v>1287</v>
      </c>
      <c r="B8011">
        <v>4.0509990000000003E-2</v>
      </c>
      <c r="C8011">
        <v>5.1161492700000002</v>
      </c>
      <c r="D8011">
        <v>0.36961411999999999</v>
      </c>
      <c r="E8011">
        <v>0.54321467999999995</v>
      </c>
      <c r="F8011">
        <v>0.73113576999999996</v>
      </c>
    </row>
    <row r="8012" spans="1:6" x14ac:dyDescent="0.2">
      <c r="A8012" t="s">
        <v>8282</v>
      </c>
      <c r="B8012">
        <v>0.10898475000000001</v>
      </c>
      <c r="C8012">
        <v>1.5152987200000001</v>
      </c>
      <c r="D8012">
        <v>0.36847057</v>
      </c>
      <c r="E8012">
        <v>0.54383912000000001</v>
      </c>
      <c r="F8012">
        <v>0.73156399000000005</v>
      </c>
    </row>
    <row r="8013" spans="1:6" x14ac:dyDescent="0.2">
      <c r="A8013" t="s">
        <v>9680</v>
      </c>
      <c r="B8013">
        <v>9.3845799999999993E-2</v>
      </c>
      <c r="C8013">
        <v>2.4482447000000001</v>
      </c>
      <c r="D8013">
        <v>0.36881485000000003</v>
      </c>
      <c r="E8013">
        <v>0.54365098999999995</v>
      </c>
      <c r="F8013">
        <v>0.73156399000000005</v>
      </c>
    </row>
    <row r="8014" spans="1:6" x14ac:dyDescent="0.2">
      <c r="A8014" t="s">
        <v>6931</v>
      </c>
      <c r="B8014">
        <v>3.2892009999999999E-2</v>
      </c>
      <c r="C8014">
        <v>5.9678744200000002</v>
      </c>
      <c r="D8014">
        <v>0.36877072</v>
      </c>
      <c r="E8014">
        <v>0.54367509999999997</v>
      </c>
      <c r="F8014">
        <v>0.73156399000000005</v>
      </c>
    </row>
    <row r="8015" spans="1:6" x14ac:dyDescent="0.2">
      <c r="A8015" t="s">
        <v>7684</v>
      </c>
      <c r="B8015">
        <v>-3.1338299999999999E-2</v>
      </c>
      <c r="C8015">
        <v>6.4407329799999999</v>
      </c>
      <c r="D8015">
        <v>0.36845773999999998</v>
      </c>
      <c r="E8015">
        <v>0.54384613999999998</v>
      </c>
      <c r="F8015">
        <v>0.73156399000000005</v>
      </c>
    </row>
    <row r="8016" spans="1:6" x14ac:dyDescent="0.2">
      <c r="A8016" t="s">
        <v>3781</v>
      </c>
      <c r="B8016">
        <v>-4.9962800000000002E-2</v>
      </c>
      <c r="C8016">
        <v>4.3069961299999999</v>
      </c>
      <c r="D8016">
        <v>0.36841020000000002</v>
      </c>
      <c r="E8016">
        <v>0.54387211999999996</v>
      </c>
      <c r="F8016">
        <v>0.73156399000000005</v>
      </c>
    </row>
    <row r="8017" spans="1:6" x14ac:dyDescent="0.2">
      <c r="A8017" t="s">
        <v>6121</v>
      </c>
      <c r="B8017">
        <v>9.5557589999999998E-2</v>
      </c>
      <c r="C8017">
        <v>1.5521868299999999</v>
      </c>
      <c r="D8017">
        <v>0.36816549999999998</v>
      </c>
      <c r="E8017">
        <v>0.54400592999999997</v>
      </c>
      <c r="F8017">
        <v>0.73158889999999999</v>
      </c>
    </row>
    <row r="8018" spans="1:6" x14ac:dyDescent="0.2">
      <c r="A8018" t="s">
        <v>5308</v>
      </c>
      <c r="B8018">
        <v>-6.8839499999999998E-2</v>
      </c>
      <c r="C8018">
        <v>2.46259279</v>
      </c>
      <c r="D8018">
        <v>0.36812814999999999</v>
      </c>
      <c r="E8018">
        <v>0.54402636000000004</v>
      </c>
      <c r="F8018">
        <v>0.73158889999999999</v>
      </c>
    </row>
    <row r="8019" spans="1:6" x14ac:dyDescent="0.2">
      <c r="A8019" t="s">
        <v>7275</v>
      </c>
      <c r="B8019">
        <v>6.3795630000000006E-2</v>
      </c>
      <c r="C8019">
        <v>3.4257741500000001</v>
      </c>
      <c r="D8019">
        <v>0.36769468999999999</v>
      </c>
      <c r="E8019">
        <v>0.54426355000000004</v>
      </c>
      <c r="F8019">
        <v>0.73181658000000005</v>
      </c>
    </row>
    <row r="8020" spans="1:6" x14ac:dyDescent="0.2">
      <c r="A8020" t="s">
        <v>10487</v>
      </c>
      <c r="B8020">
        <v>6.5360340000000003E-2</v>
      </c>
      <c r="C8020">
        <v>3.0661799599999999</v>
      </c>
      <c r="D8020">
        <v>0.36704910000000002</v>
      </c>
      <c r="E8020">
        <v>0.54461716999999998</v>
      </c>
      <c r="F8020">
        <v>0.73210944</v>
      </c>
    </row>
    <row r="8021" spans="1:6" x14ac:dyDescent="0.2">
      <c r="A8021" t="s">
        <v>4133</v>
      </c>
      <c r="B8021">
        <v>4.6442879999999999E-2</v>
      </c>
      <c r="C8021">
        <v>4.3302278000000003</v>
      </c>
      <c r="D8021">
        <v>0.36708955999999998</v>
      </c>
      <c r="E8021">
        <v>0.54459500000000005</v>
      </c>
      <c r="F8021">
        <v>0.73210944</v>
      </c>
    </row>
    <row r="8022" spans="1:6" x14ac:dyDescent="0.2">
      <c r="A8022" t="s">
        <v>2908</v>
      </c>
      <c r="B8022">
        <v>-2.9545100000000001E-2</v>
      </c>
      <c r="C8022">
        <v>6.4002797300000003</v>
      </c>
      <c r="D8022">
        <v>0.36652033000000001</v>
      </c>
      <c r="E8022">
        <v>0.54490711999999997</v>
      </c>
      <c r="F8022">
        <v>0.73240788999999995</v>
      </c>
    </row>
    <row r="8023" spans="1:6" x14ac:dyDescent="0.2">
      <c r="A8023" t="s">
        <v>7270</v>
      </c>
      <c r="B8023">
        <v>-0.114728</v>
      </c>
      <c r="C8023">
        <v>0.89145912000000005</v>
      </c>
      <c r="D8023">
        <v>0.36624443000000001</v>
      </c>
      <c r="E8023">
        <v>0.54505851999999999</v>
      </c>
      <c r="F8023">
        <v>0.73252006000000003</v>
      </c>
    </row>
    <row r="8024" spans="1:6" x14ac:dyDescent="0.2">
      <c r="A8024" t="s">
        <v>5691</v>
      </c>
      <c r="B8024">
        <v>-3.4108600000000003E-2</v>
      </c>
      <c r="C8024">
        <v>4.987609</v>
      </c>
      <c r="D8024">
        <v>0.36590286</v>
      </c>
      <c r="E8024">
        <v>0.54524607000000003</v>
      </c>
      <c r="F8024">
        <v>0.73268078000000003</v>
      </c>
    </row>
    <row r="8025" spans="1:6" x14ac:dyDescent="0.2">
      <c r="A8025" t="s">
        <v>7503</v>
      </c>
      <c r="B8025">
        <v>-3.7797699999999997E-2</v>
      </c>
      <c r="C8025">
        <v>4.4026897199999997</v>
      </c>
      <c r="D8025">
        <v>0.36564586999999998</v>
      </c>
      <c r="E8025">
        <v>0.54538726000000004</v>
      </c>
      <c r="F8025">
        <v>0.73277917000000004</v>
      </c>
    </row>
    <row r="8026" spans="1:6" x14ac:dyDescent="0.2">
      <c r="A8026" t="s">
        <v>6604</v>
      </c>
      <c r="B8026">
        <v>3.3495799999999999E-2</v>
      </c>
      <c r="C8026">
        <v>5.1782484100000001</v>
      </c>
      <c r="D8026">
        <v>0.36538353000000001</v>
      </c>
      <c r="E8026">
        <v>0.54553145999999997</v>
      </c>
      <c r="F8026">
        <v>0.73279026000000003</v>
      </c>
    </row>
    <row r="8027" spans="1:6" x14ac:dyDescent="0.2">
      <c r="A8027" t="s">
        <v>3295</v>
      </c>
      <c r="B8027">
        <v>-3.9004999999999998E-2</v>
      </c>
      <c r="C8027">
        <v>5.0776220199999997</v>
      </c>
      <c r="D8027">
        <v>0.36547962000000001</v>
      </c>
      <c r="E8027">
        <v>0.54547862999999996</v>
      </c>
      <c r="F8027">
        <v>0.73279026000000003</v>
      </c>
    </row>
    <row r="8028" spans="1:6" x14ac:dyDescent="0.2">
      <c r="A8028" t="s">
        <v>10088</v>
      </c>
      <c r="B8028">
        <v>-4.7142999999999997E-2</v>
      </c>
      <c r="C8028">
        <v>9.3865700899999993</v>
      </c>
      <c r="D8028">
        <v>0.36413409000000002</v>
      </c>
      <c r="E8028">
        <v>0.54621918999999997</v>
      </c>
      <c r="F8028">
        <v>0.73362265999999998</v>
      </c>
    </row>
    <row r="8029" spans="1:6" x14ac:dyDescent="0.2">
      <c r="A8029" t="s">
        <v>7910</v>
      </c>
      <c r="B8029">
        <v>-2.9597100000000001E-2</v>
      </c>
      <c r="C8029">
        <v>5.6870518199999998</v>
      </c>
      <c r="D8029">
        <v>0.36371593000000002</v>
      </c>
      <c r="E8029">
        <v>0.54644970999999998</v>
      </c>
      <c r="F8029">
        <v>0.73377013999999996</v>
      </c>
    </row>
    <row r="8030" spans="1:6" x14ac:dyDescent="0.2">
      <c r="A8030" t="s">
        <v>4849</v>
      </c>
      <c r="B8030">
        <v>-3.36739E-2</v>
      </c>
      <c r="C8030">
        <v>5.0431906399999997</v>
      </c>
      <c r="D8030">
        <v>0.36358288</v>
      </c>
      <c r="E8030">
        <v>0.54652310000000004</v>
      </c>
      <c r="F8030">
        <v>0.73377013999999996</v>
      </c>
    </row>
    <row r="8031" spans="1:6" x14ac:dyDescent="0.2">
      <c r="A8031" t="s">
        <v>2010</v>
      </c>
      <c r="B8031">
        <v>-3.5501900000000003E-2</v>
      </c>
      <c r="C8031">
        <v>7.0865543500000001</v>
      </c>
      <c r="D8031">
        <v>0.36356460000000002</v>
      </c>
      <c r="E8031">
        <v>0.54653317999999995</v>
      </c>
      <c r="F8031">
        <v>0.73377013999999996</v>
      </c>
    </row>
    <row r="8032" spans="1:6" x14ac:dyDescent="0.2">
      <c r="A8032" t="s">
        <v>1202</v>
      </c>
      <c r="B8032">
        <v>3.3978580000000001E-2</v>
      </c>
      <c r="C8032">
        <v>5.5382169799999996</v>
      </c>
      <c r="D8032">
        <v>0.36327976000000001</v>
      </c>
      <c r="E8032">
        <v>0.54669036000000004</v>
      </c>
      <c r="F8032">
        <v>0.73386353000000004</v>
      </c>
    </row>
    <row r="8033" spans="1:6" x14ac:dyDescent="0.2">
      <c r="A8033" t="s">
        <v>4199</v>
      </c>
      <c r="B8033">
        <v>-3.4213E-2</v>
      </c>
      <c r="C8033">
        <v>6.0250733399999996</v>
      </c>
      <c r="D8033">
        <v>0.36306856999999998</v>
      </c>
      <c r="E8033">
        <v>0.54680695000000001</v>
      </c>
      <c r="F8033">
        <v>0.73386353000000004</v>
      </c>
    </row>
    <row r="8034" spans="1:6" x14ac:dyDescent="0.2">
      <c r="A8034" t="s">
        <v>3530</v>
      </c>
      <c r="B8034">
        <v>-3.4449800000000003E-2</v>
      </c>
      <c r="C8034">
        <v>7.4911439099999999</v>
      </c>
      <c r="D8034">
        <v>0.36315006999999999</v>
      </c>
      <c r="E8034">
        <v>0.54676195000000005</v>
      </c>
      <c r="F8034">
        <v>0.73386353000000004</v>
      </c>
    </row>
    <row r="8035" spans="1:6" x14ac:dyDescent="0.2">
      <c r="A8035" t="s">
        <v>2731</v>
      </c>
      <c r="B8035">
        <v>3.9209769999999998E-2</v>
      </c>
      <c r="C8035">
        <v>4.88700869</v>
      </c>
      <c r="D8035">
        <v>0.36249719000000002</v>
      </c>
      <c r="E8035">
        <v>0.54712262</v>
      </c>
      <c r="F8035">
        <v>0.73392946999999997</v>
      </c>
    </row>
    <row r="8036" spans="1:6" x14ac:dyDescent="0.2">
      <c r="A8036" t="s">
        <v>7661</v>
      </c>
      <c r="B8036">
        <v>3.6890659999999999E-2</v>
      </c>
      <c r="C8036">
        <v>4.4154953800000003</v>
      </c>
      <c r="D8036">
        <v>0.36247404999999999</v>
      </c>
      <c r="E8036">
        <v>0.54713540999999999</v>
      </c>
      <c r="F8036">
        <v>0.73392946999999997</v>
      </c>
    </row>
    <row r="8037" spans="1:6" x14ac:dyDescent="0.2">
      <c r="A8037" t="s">
        <v>2668</v>
      </c>
      <c r="B8037">
        <v>3.381634E-2</v>
      </c>
      <c r="C8037">
        <v>4.9156973900000001</v>
      </c>
      <c r="D8037">
        <v>0.36236361</v>
      </c>
      <c r="E8037">
        <v>0.54719647000000005</v>
      </c>
      <c r="F8037">
        <v>0.73392946999999997</v>
      </c>
    </row>
    <row r="8038" spans="1:6" x14ac:dyDescent="0.2">
      <c r="A8038" t="s">
        <v>7422</v>
      </c>
      <c r="B8038">
        <v>-3.4684899999999998E-2</v>
      </c>
      <c r="C8038">
        <v>5.7510864100000001</v>
      </c>
      <c r="D8038">
        <v>0.36243539000000002</v>
      </c>
      <c r="E8038">
        <v>0.54715678000000001</v>
      </c>
      <c r="F8038">
        <v>0.73392946999999997</v>
      </c>
    </row>
    <row r="8039" spans="1:6" x14ac:dyDescent="0.2">
      <c r="A8039" t="s">
        <v>8575</v>
      </c>
      <c r="B8039">
        <v>-6.3067100000000001E-2</v>
      </c>
      <c r="C8039">
        <v>2.6981078300000001</v>
      </c>
      <c r="D8039">
        <v>0.36244575000000001</v>
      </c>
      <c r="E8039">
        <v>0.54715106000000002</v>
      </c>
      <c r="F8039">
        <v>0.73392946999999997</v>
      </c>
    </row>
    <row r="8040" spans="1:6" x14ac:dyDescent="0.2">
      <c r="A8040" t="s">
        <v>9121</v>
      </c>
      <c r="B8040">
        <v>3.6675050000000001E-2</v>
      </c>
      <c r="C8040">
        <v>4.6383850400000002</v>
      </c>
      <c r="D8040">
        <v>0.36144203000000003</v>
      </c>
      <c r="E8040">
        <v>0.54770646000000001</v>
      </c>
      <c r="F8040">
        <v>0.73433941999999996</v>
      </c>
    </row>
    <row r="8041" spans="1:6" x14ac:dyDescent="0.2">
      <c r="A8041" t="s">
        <v>8907</v>
      </c>
      <c r="B8041">
        <v>3.450868E-2</v>
      </c>
      <c r="C8041">
        <v>5.6089789200000002</v>
      </c>
      <c r="D8041">
        <v>0.36148258999999999</v>
      </c>
      <c r="E8041">
        <v>0.54768399000000001</v>
      </c>
      <c r="F8041">
        <v>0.73433941999999996</v>
      </c>
    </row>
    <row r="8042" spans="1:6" x14ac:dyDescent="0.2">
      <c r="A8042" t="s">
        <v>4779</v>
      </c>
      <c r="B8042">
        <v>-3.2295400000000002E-2</v>
      </c>
      <c r="C8042">
        <v>5.6636719500000003</v>
      </c>
      <c r="D8042">
        <v>0.36157660000000003</v>
      </c>
      <c r="E8042">
        <v>0.54763192999999999</v>
      </c>
      <c r="F8042">
        <v>0.73433941999999996</v>
      </c>
    </row>
    <row r="8043" spans="1:6" x14ac:dyDescent="0.2">
      <c r="A8043" t="s">
        <v>4486</v>
      </c>
      <c r="B8043">
        <v>7.4002269999999995E-2</v>
      </c>
      <c r="C8043">
        <v>2.20387237</v>
      </c>
      <c r="D8043">
        <v>0.36116026000000001</v>
      </c>
      <c r="E8043">
        <v>0.54786256</v>
      </c>
      <c r="F8043">
        <v>0.73445738000000005</v>
      </c>
    </row>
    <row r="8044" spans="1:6" x14ac:dyDescent="0.2">
      <c r="A8044" t="s">
        <v>10277</v>
      </c>
      <c r="B8044">
        <v>-7.4681700000000004E-2</v>
      </c>
      <c r="C8044">
        <v>2.9028007499999999</v>
      </c>
      <c r="D8044">
        <v>0.36059566999999998</v>
      </c>
      <c r="E8044">
        <v>0.54817559999999999</v>
      </c>
      <c r="F8044">
        <v>0.73478568</v>
      </c>
    </row>
    <row r="8045" spans="1:6" x14ac:dyDescent="0.2">
      <c r="A8045" t="s">
        <v>9068</v>
      </c>
      <c r="B8045">
        <v>-8.3754800000000004E-2</v>
      </c>
      <c r="C8045">
        <v>2.15260542</v>
      </c>
      <c r="D8045">
        <v>0.36028716</v>
      </c>
      <c r="E8045">
        <v>0.54834680000000002</v>
      </c>
      <c r="F8045">
        <v>0.73492376999999998</v>
      </c>
    </row>
    <row r="8046" spans="1:6" x14ac:dyDescent="0.2">
      <c r="A8046" t="s">
        <v>6054</v>
      </c>
      <c r="B8046">
        <v>-3.44946E-2</v>
      </c>
      <c r="C8046">
        <v>5.83007367</v>
      </c>
      <c r="D8046">
        <v>0.35980046999999998</v>
      </c>
      <c r="E8046">
        <v>0.54861707000000004</v>
      </c>
      <c r="F8046">
        <v>0.73519460999999997</v>
      </c>
    </row>
    <row r="8047" spans="1:6" x14ac:dyDescent="0.2">
      <c r="A8047" t="s">
        <v>3301</v>
      </c>
      <c r="B8047">
        <v>5.2441889999999998E-2</v>
      </c>
      <c r="C8047">
        <v>3.7778031699999999</v>
      </c>
      <c r="D8047">
        <v>0.35950652999999999</v>
      </c>
      <c r="E8047">
        <v>0.54878042999999999</v>
      </c>
      <c r="F8047">
        <v>0.73532211999999997</v>
      </c>
    </row>
    <row r="8048" spans="1:6" x14ac:dyDescent="0.2">
      <c r="A8048" t="s">
        <v>6554</v>
      </c>
      <c r="B8048">
        <v>-4.1108400000000003E-2</v>
      </c>
      <c r="C8048">
        <v>4.8173150700000003</v>
      </c>
      <c r="D8048">
        <v>0.35843419999999998</v>
      </c>
      <c r="E8048">
        <v>0.54937712999999999</v>
      </c>
      <c r="F8048">
        <v>0.73603017999999998</v>
      </c>
    </row>
    <row r="8049" spans="1:6" x14ac:dyDescent="0.2">
      <c r="A8049" t="s">
        <v>6992</v>
      </c>
      <c r="B8049">
        <v>9.237592E-2</v>
      </c>
      <c r="C8049">
        <v>1.5739170099999999</v>
      </c>
      <c r="D8049">
        <v>0.35791082000000002</v>
      </c>
      <c r="E8049">
        <v>0.54966881000000001</v>
      </c>
      <c r="F8049">
        <v>0.73611066000000003</v>
      </c>
    </row>
    <row r="8050" spans="1:6" x14ac:dyDescent="0.2">
      <c r="A8050" t="s">
        <v>146</v>
      </c>
      <c r="B8050">
        <v>4.9849079999999997E-2</v>
      </c>
      <c r="C8050">
        <v>3.9159427600000001</v>
      </c>
      <c r="D8050">
        <v>0.3581299</v>
      </c>
      <c r="E8050">
        <v>0.54954667999999995</v>
      </c>
      <c r="F8050">
        <v>0.73611066000000003</v>
      </c>
    </row>
    <row r="8051" spans="1:6" x14ac:dyDescent="0.2">
      <c r="A8051" t="s">
        <v>7495</v>
      </c>
      <c r="B8051">
        <v>4.4356600000000003E-2</v>
      </c>
      <c r="C8051">
        <v>7.9319030599999998</v>
      </c>
      <c r="D8051">
        <v>0.35771395</v>
      </c>
      <c r="E8051">
        <v>0.54977860000000001</v>
      </c>
      <c r="F8051">
        <v>0.73611066000000003</v>
      </c>
    </row>
    <row r="8052" spans="1:6" x14ac:dyDescent="0.2">
      <c r="A8052" t="s">
        <v>6738</v>
      </c>
      <c r="B8052">
        <v>-7.5898900000000005E-2</v>
      </c>
      <c r="C8052">
        <v>2.2083768099999999</v>
      </c>
      <c r="D8052">
        <v>0.35780803</v>
      </c>
      <c r="E8052">
        <v>0.54972613000000004</v>
      </c>
      <c r="F8052">
        <v>0.73611066000000003</v>
      </c>
    </row>
    <row r="8053" spans="1:6" x14ac:dyDescent="0.2">
      <c r="A8053" t="s">
        <v>7361</v>
      </c>
      <c r="B8053">
        <v>-8.3887699999999996E-2</v>
      </c>
      <c r="C8053">
        <v>2.2895330399999998</v>
      </c>
      <c r="D8053">
        <v>0.35800380999999998</v>
      </c>
      <c r="E8053">
        <v>0.54961696000000004</v>
      </c>
      <c r="F8053">
        <v>0.73611066000000003</v>
      </c>
    </row>
    <row r="8054" spans="1:6" x14ac:dyDescent="0.2">
      <c r="A8054" t="s">
        <v>3176</v>
      </c>
      <c r="B8054">
        <v>6.9125359999999997E-2</v>
      </c>
      <c r="C8054">
        <v>2.4671814799999998</v>
      </c>
      <c r="D8054">
        <v>0.35744710000000002</v>
      </c>
      <c r="E8054">
        <v>0.54992748000000002</v>
      </c>
      <c r="F8054">
        <v>0.73612716</v>
      </c>
    </row>
    <row r="8055" spans="1:6" x14ac:dyDescent="0.2">
      <c r="A8055" t="s">
        <v>8769</v>
      </c>
      <c r="B8055">
        <v>-7.8240799999999999E-2</v>
      </c>
      <c r="C8055">
        <v>2.2209505699999998</v>
      </c>
      <c r="D8055">
        <v>0.35756082</v>
      </c>
      <c r="E8055">
        <v>0.54986402000000001</v>
      </c>
      <c r="F8055">
        <v>0.73612716</v>
      </c>
    </row>
    <row r="8056" spans="1:6" x14ac:dyDescent="0.2">
      <c r="A8056" t="s">
        <v>3714</v>
      </c>
      <c r="B8056">
        <v>-0.1041316</v>
      </c>
      <c r="C8056">
        <v>1.29054906</v>
      </c>
      <c r="D8056">
        <v>0.35722126999999998</v>
      </c>
      <c r="E8056">
        <v>0.55005353999999995</v>
      </c>
      <c r="F8056">
        <v>0.73620448999999999</v>
      </c>
    </row>
    <row r="8057" spans="1:6" x14ac:dyDescent="0.2">
      <c r="A8057" t="s">
        <v>9563</v>
      </c>
      <c r="B8057">
        <v>5.4557899999999999E-2</v>
      </c>
      <c r="C8057">
        <v>3.79087679</v>
      </c>
      <c r="D8057">
        <v>0.35585496999999999</v>
      </c>
      <c r="E8057">
        <v>0.55081734000000004</v>
      </c>
      <c r="F8057">
        <v>0.73641555999999997</v>
      </c>
    </row>
    <row r="8058" spans="1:6" x14ac:dyDescent="0.2">
      <c r="A8058" t="s">
        <v>1146</v>
      </c>
      <c r="B8058">
        <v>5.0780480000000003E-2</v>
      </c>
      <c r="C8058">
        <v>3.7197716199999999</v>
      </c>
      <c r="D8058">
        <v>0.35573790999999999</v>
      </c>
      <c r="E8058">
        <v>0.55088287000000002</v>
      </c>
      <c r="F8058">
        <v>0.73641555999999997</v>
      </c>
    </row>
    <row r="8059" spans="1:6" x14ac:dyDescent="0.2">
      <c r="A8059" t="s">
        <v>7876</v>
      </c>
      <c r="B8059">
        <v>4.1146849999999999E-2</v>
      </c>
      <c r="C8059">
        <v>3.88565461</v>
      </c>
      <c r="D8059">
        <v>0.35593355999999998</v>
      </c>
      <c r="E8059">
        <v>0.55077335000000005</v>
      </c>
      <c r="F8059">
        <v>0.73641555999999997</v>
      </c>
    </row>
    <row r="8060" spans="1:6" x14ac:dyDescent="0.2">
      <c r="A8060" t="s">
        <v>4251</v>
      </c>
      <c r="B8060">
        <v>-3.3117800000000003E-2</v>
      </c>
      <c r="C8060">
        <v>6.8175533699999997</v>
      </c>
      <c r="D8060">
        <v>0.35571749000000003</v>
      </c>
      <c r="E8060">
        <v>0.55089431</v>
      </c>
      <c r="F8060">
        <v>0.73641555999999997</v>
      </c>
    </row>
    <row r="8061" spans="1:6" x14ac:dyDescent="0.2">
      <c r="A8061" t="s">
        <v>4283</v>
      </c>
      <c r="B8061">
        <v>-3.3400100000000002E-2</v>
      </c>
      <c r="C8061">
        <v>5.4428976100000002</v>
      </c>
      <c r="D8061">
        <v>0.35669346000000002</v>
      </c>
      <c r="E8061">
        <v>0.55034835999999998</v>
      </c>
      <c r="F8061">
        <v>0.73641555999999997</v>
      </c>
    </row>
    <row r="8062" spans="1:6" x14ac:dyDescent="0.2">
      <c r="A8062" t="s">
        <v>143</v>
      </c>
      <c r="B8062">
        <v>-3.5391800000000001E-2</v>
      </c>
      <c r="C8062">
        <v>8.6011241199999997</v>
      </c>
      <c r="D8062">
        <v>0.35631325000000003</v>
      </c>
      <c r="E8062">
        <v>0.55056092999999995</v>
      </c>
      <c r="F8062">
        <v>0.73641555999999997</v>
      </c>
    </row>
    <row r="8063" spans="1:6" x14ac:dyDescent="0.2">
      <c r="A8063" t="s">
        <v>3572</v>
      </c>
      <c r="B8063">
        <v>-3.8810499999999998E-2</v>
      </c>
      <c r="C8063">
        <v>4.7996250399999996</v>
      </c>
      <c r="D8063">
        <v>0.35671841999999998</v>
      </c>
      <c r="E8063">
        <v>0.55033441000000005</v>
      </c>
      <c r="F8063">
        <v>0.73641555999999997</v>
      </c>
    </row>
    <row r="8064" spans="1:6" x14ac:dyDescent="0.2">
      <c r="A8064" t="s">
        <v>8854</v>
      </c>
      <c r="B8064">
        <v>-4.6712799999999999E-2</v>
      </c>
      <c r="C8064">
        <v>4.6148355600000004</v>
      </c>
      <c r="D8064">
        <v>0.35586623000000001</v>
      </c>
      <c r="E8064">
        <v>0.55081104000000003</v>
      </c>
      <c r="F8064">
        <v>0.73641555999999997</v>
      </c>
    </row>
    <row r="8065" spans="1:6" x14ac:dyDescent="0.2">
      <c r="A8065" t="s">
        <v>6935</v>
      </c>
      <c r="B8065">
        <v>-5.0974600000000002E-2</v>
      </c>
      <c r="C8065">
        <v>3.52717064</v>
      </c>
      <c r="D8065">
        <v>0.35610304999999998</v>
      </c>
      <c r="E8065">
        <v>0.55067851000000001</v>
      </c>
      <c r="F8065">
        <v>0.73641555999999997</v>
      </c>
    </row>
    <row r="8066" spans="1:6" x14ac:dyDescent="0.2">
      <c r="A8066" t="s">
        <v>9462</v>
      </c>
      <c r="B8066">
        <v>-0.1131765</v>
      </c>
      <c r="C8066">
        <v>3.0443868799999998</v>
      </c>
      <c r="D8066">
        <v>0.35630774999999998</v>
      </c>
      <c r="E8066">
        <v>0.55056400000000005</v>
      </c>
      <c r="F8066">
        <v>0.73641555999999997</v>
      </c>
    </row>
    <row r="8067" spans="1:6" x14ac:dyDescent="0.2">
      <c r="A8067" t="s">
        <v>9065</v>
      </c>
      <c r="B8067">
        <v>-3.2037299999999998E-2</v>
      </c>
      <c r="C8067">
        <v>6.1716655400000002</v>
      </c>
      <c r="D8067">
        <v>0.35503441000000002</v>
      </c>
      <c r="E8067">
        <v>0.55127700999999996</v>
      </c>
      <c r="F8067">
        <v>0.73683578999999999</v>
      </c>
    </row>
    <row r="8068" spans="1:6" x14ac:dyDescent="0.2">
      <c r="A8068" t="s">
        <v>3209</v>
      </c>
      <c r="B8068">
        <v>-5.4502700000000001E-2</v>
      </c>
      <c r="C8068">
        <v>3.2431151800000002</v>
      </c>
      <c r="D8068">
        <v>0.35460452999999997</v>
      </c>
      <c r="E8068">
        <v>0.55151812</v>
      </c>
      <c r="F8068">
        <v>0.73706667000000003</v>
      </c>
    </row>
    <row r="8069" spans="1:6" x14ac:dyDescent="0.2">
      <c r="A8069" t="s">
        <v>7011</v>
      </c>
      <c r="B8069">
        <v>3.8879709999999998E-2</v>
      </c>
      <c r="C8069">
        <v>6.7071854799999997</v>
      </c>
      <c r="D8069">
        <v>0.35440530999999997</v>
      </c>
      <c r="E8069">
        <v>0.55162992</v>
      </c>
      <c r="F8069">
        <v>0.73712471000000002</v>
      </c>
    </row>
    <row r="8070" spans="1:6" x14ac:dyDescent="0.2">
      <c r="A8070" t="s">
        <v>6571</v>
      </c>
      <c r="B8070">
        <v>2.9530000000000001E-2</v>
      </c>
      <c r="C8070">
        <v>8.4857822800000005</v>
      </c>
      <c r="D8070">
        <v>0.35398028999999998</v>
      </c>
      <c r="E8070">
        <v>0.55186858999999999</v>
      </c>
      <c r="F8070">
        <v>0.73735223999999999</v>
      </c>
    </row>
    <row r="8071" spans="1:6" x14ac:dyDescent="0.2">
      <c r="A8071" t="s">
        <v>7945</v>
      </c>
      <c r="B8071">
        <v>5.9086979999999997E-2</v>
      </c>
      <c r="C8071">
        <v>3.34655675</v>
      </c>
      <c r="D8071">
        <v>0.35355462999999998</v>
      </c>
      <c r="E8071">
        <v>0.55210780000000004</v>
      </c>
      <c r="F8071">
        <v>0.73758045000000005</v>
      </c>
    </row>
    <row r="8072" spans="1:6" x14ac:dyDescent="0.2">
      <c r="A8072" t="s">
        <v>9535</v>
      </c>
      <c r="B8072">
        <v>-2.5663200000000001E-2</v>
      </c>
      <c r="C8072">
        <v>7.4803833199999996</v>
      </c>
      <c r="D8072">
        <v>0.35327742000000001</v>
      </c>
      <c r="E8072">
        <v>0.55226370000000002</v>
      </c>
      <c r="F8072">
        <v>0.73769731000000005</v>
      </c>
    </row>
    <row r="8073" spans="1:6" x14ac:dyDescent="0.2">
      <c r="A8073" t="s">
        <v>8029</v>
      </c>
      <c r="B8073">
        <v>-4.7591700000000001E-2</v>
      </c>
      <c r="C8073">
        <v>4.0375178500000004</v>
      </c>
      <c r="D8073">
        <v>0.35257727</v>
      </c>
      <c r="E8073">
        <v>0.55265781000000003</v>
      </c>
      <c r="F8073">
        <v>0.73804086000000002</v>
      </c>
    </row>
    <row r="8074" spans="1:6" x14ac:dyDescent="0.2">
      <c r="A8074" t="s">
        <v>10381</v>
      </c>
      <c r="B8074">
        <v>-5.7840599999999999E-2</v>
      </c>
      <c r="C8074">
        <v>5.1614973199999996</v>
      </c>
      <c r="D8074">
        <v>0.35269034999999999</v>
      </c>
      <c r="E8074">
        <v>0.55259411999999997</v>
      </c>
      <c r="F8074">
        <v>0.73804086000000002</v>
      </c>
    </row>
    <row r="8075" spans="1:6" x14ac:dyDescent="0.2">
      <c r="A8075" t="s">
        <v>6977</v>
      </c>
      <c r="B8075">
        <v>3.1809509999999999E-2</v>
      </c>
      <c r="C8075">
        <v>5.0933471099999998</v>
      </c>
      <c r="D8075">
        <v>0.35171517000000002</v>
      </c>
      <c r="E8075">
        <v>0.55314381999999995</v>
      </c>
      <c r="F8075">
        <v>0.73859839999999999</v>
      </c>
    </row>
    <row r="8076" spans="1:6" x14ac:dyDescent="0.2">
      <c r="A8076" t="s">
        <v>4232</v>
      </c>
      <c r="B8076">
        <v>4.1963840000000002E-2</v>
      </c>
      <c r="C8076">
        <v>3.9988972600000001</v>
      </c>
      <c r="D8076">
        <v>0.35109449999999998</v>
      </c>
      <c r="E8076">
        <v>0.55349420999999999</v>
      </c>
      <c r="F8076">
        <v>0.73879176999999996</v>
      </c>
    </row>
    <row r="8077" spans="1:6" x14ac:dyDescent="0.2">
      <c r="A8077" t="s">
        <v>2907</v>
      </c>
      <c r="B8077">
        <v>-2.7443100000000002E-2</v>
      </c>
      <c r="C8077">
        <v>5.8263374499999996</v>
      </c>
      <c r="D8077">
        <v>0.35117641999999999</v>
      </c>
      <c r="E8077">
        <v>0.55344793999999997</v>
      </c>
      <c r="F8077">
        <v>0.73879176999999996</v>
      </c>
    </row>
    <row r="8078" spans="1:6" x14ac:dyDescent="0.2">
      <c r="A8078" t="s">
        <v>4543</v>
      </c>
      <c r="B8078">
        <v>-7.7669799999999997E-2</v>
      </c>
      <c r="C8078">
        <v>1.9757778699999999</v>
      </c>
      <c r="D8078">
        <v>0.35122933000000001</v>
      </c>
      <c r="E8078">
        <v>0.55341806000000004</v>
      </c>
      <c r="F8078">
        <v>0.73879176999999996</v>
      </c>
    </row>
    <row r="8079" spans="1:6" x14ac:dyDescent="0.2">
      <c r="A8079" t="s">
        <v>5695</v>
      </c>
      <c r="B8079">
        <v>3.6814090000000001E-2</v>
      </c>
      <c r="C8079">
        <v>4.8248623300000002</v>
      </c>
      <c r="D8079">
        <v>0.35054004999999999</v>
      </c>
      <c r="E8079">
        <v>0.55380757999999997</v>
      </c>
      <c r="F8079">
        <v>0.73879185000000003</v>
      </c>
    </row>
    <row r="8080" spans="1:6" x14ac:dyDescent="0.2">
      <c r="A8080" t="s">
        <v>2052</v>
      </c>
      <c r="B8080">
        <v>-3.0796799999999999E-2</v>
      </c>
      <c r="C8080">
        <v>5.13867356</v>
      </c>
      <c r="D8080">
        <v>0.35076834000000001</v>
      </c>
      <c r="E8080">
        <v>0.55367851000000001</v>
      </c>
      <c r="F8080">
        <v>0.73879185000000003</v>
      </c>
    </row>
    <row r="8081" spans="1:6" x14ac:dyDescent="0.2">
      <c r="A8081" t="s">
        <v>6506</v>
      </c>
      <c r="B8081">
        <v>-3.4533700000000001E-2</v>
      </c>
      <c r="C8081">
        <v>5.1986203399999997</v>
      </c>
      <c r="D8081">
        <v>0.35048817999999998</v>
      </c>
      <c r="E8081">
        <v>0.55383691000000002</v>
      </c>
      <c r="F8081">
        <v>0.73879185000000003</v>
      </c>
    </row>
    <row r="8082" spans="1:6" x14ac:dyDescent="0.2">
      <c r="A8082" t="s">
        <v>3917</v>
      </c>
      <c r="B8082">
        <v>-3.7755900000000002E-2</v>
      </c>
      <c r="C8082">
        <v>4.4692670200000002</v>
      </c>
      <c r="D8082">
        <v>0.35088977999999998</v>
      </c>
      <c r="E8082">
        <v>0.55360988</v>
      </c>
      <c r="F8082">
        <v>0.73879185000000003</v>
      </c>
    </row>
    <row r="8083" spans="1:6" x14ac:dyDescent="0.2">
      <c r="A8083" t="s">
        <v>6702</v>
      </c>
      <c r="B8083">
        <v>-6.0165299999999998E-2</v>
      </c>
      <c r="C8083">
        <v>3.25410149</v>
      </c>
      <c r="D8083">
        <v>0.35063142000000003</v>
      </c>
      <c r="E8083">
        <v>0.55375591999999996</v>
      </c>
      <c r="F8083">
        <v>0.73879185000000003</v>
      </c>
    </row>
    <row r="8084" spans="1:6" x14ac:dyDescent="0.2">
      <c r="A8084" t="s">
        <v>5834</v>
      </c>
      <c r="B8084">
        <v>5.8272789999999998E-2</v>
      </c>
      <c r="C8084">
        <v>3.1563507199999998</v>
      </c>
      <c r="D8084">
        <v>0.35009789000000002</v>
      </c>
      <c r="E8084">
        <v>0.55405771999999998</v>
      </c>
      <c r="F8084">
        <v>0.73886618999999998</v>
      </c>
    </row>
    <row r="8085" spans="1:6" x14ac:dyDescent="0.2">
      <c r="A8085" t="s">
        <v>7859</v>
      </c>
      <c r="B8085">
        <v>4.4009350000000003E-2</v>
      </c>
      <c r="C8085">
        <v>5.5310406299999997</v>
      </c>
      <c r="D8085">
        <v>0.35010071999999998</v>
      </c>
      <c r="E8085">
        <v>0.55405612000000004</v>
      </c>
      <c r="F8085">
        <v>0.73886618999999998</v>
      </c>
    </row>
    <row r="8086" spans="1:6" x14ac:dyDescent="0.2">
      <c r="A8086" t="s">
        <v>181</v>
      </c>
      <c r="B8086">
        <v>-4.1933999999999999E-2</v>
      </c>
      <c r="C8086">
        <v>5.4059511200000001</v>
      </c>
      <c r="D8086">
        <v>0.35002630000000001</v>
      </c>
      <c r="E8086">
        <v>0.55409823999999996</v>
      </c>
      <c r="F8086">
        <v>0.73886618999999998</v>
      </c>
    </row>
    <row r="8087" spans="1:6" x14ac:dyDescent="0.2">
      <c r="A8087" t="s">
        <v>8136</v>
      </c>
      <c r="B8087">
        <v>-6.7831199999999994E-2</v>
      </c>
      <c r="C8087">
        <v>3.03201418</v>
      </c>
      <c r="D8087">
        <v>0.34962082</v>
      </c>
      <c r="E8087">
        <v>0.55432784999999996</v>
      </c>
      <c r="F8087">
        <v>0.73898956000000005</v>
      </c>
    </row>
    <row r="8088" spans="1:6" x14ac:dyDescent="0.2">
      <c r="A8088" t="s">
        <v>10028</v>
      </c>
      <c r="B8088">
        <v>-6.9109400000000001E-2</v>
      </c>
      <c r="C8088">
        <v>2.6496806400000001</v>
      </c>
      <c r="D8088">
        <v>0.34965142999999999</v>
      </c>
      <c r="E8088">
        <v>0.55431052000000003</v>
      </c>
      <c r="F8088">
        <v>0.73898956000000005</v>
      </c>
    </row>
    <row r="8089" spans="1:6" x14ac:dyDescent="0.2">
      <c r="A8089" t="s">
        <v>8318</v>
      </c>
      <c r="B8089">
        <v>0.12012029</v>
      </c>
      <c r="C8089">
        <v>1.3772271700000001</v>
      </c>
      <c r="D8089">
        <v>0.34929492000000001</v>
      </c>
      <c r="E8089">
        <v>0.55451253</v>
      </c>
      <c r="F8089">
        <v>0.73914435999999994</v>
      </c>
    </row>
    <row r="8090" spans="1:6" x14ac:dyDescent="0.2">
      <c r="A8090" t="s">
        <v>8743</v>
      </c>
      <c r="B8090">
        <v>-4.0724000000000003E-2</v>
      </c>
      <c r="C8090">
        <v>6.0921389899999996</v>
      </c>
      <c r="D8090">
        <v>0.34913176000000001</v>
      </c>
      <c r="E8090">
        <v>0.55460503000000005</v>
      </c>
      <c r="F8090">
        <v>0.73917626999999997</v>
      </c>
    </row>
    <row r="8091" spans="1:6" x14ac:dyDescent="0.2">
      <c r="A8091" t="s">
        <v>9104</v>
      </c>
      <c r="B8091">
        <v>9.7332929999999998E-2</v>
      </c>
      <c r="C8091">
        <v>1.51187761</v>
      </c>
      <c r="D8091">
        <v>0.3487306</v>
      </c>
      <c r="E8091">
        <v>0.55483258999999996</v>
      </c>
      <c r="F8091">
        <v>0.73929676</v>
      </c>
    </row>
    <row r="8092" spans="1:6" x14ac:dyDescent="0.2">
      <c r="A8092" t="s">
        <v>3942</v>
      </c>
      <c r="B8092">
        <v>-3.25697E-2</v>
      </c>
      <c r="C8092">
        <v>5.3270319900000001</v>
      </c>
      <c r="D8092">
        <v>0.34877993000000002</v>
      </c>
      <c r="E8092">
        <v>0.55480459999999998</v>
      </c>
      <c r="F8092">
        <v>0.73929676</v>
      </c>
    </row>
    <row r="8093" spans="1:6" x14ac:dyDescent="0.2">
      <c r="A8093" t="s">
        <v>7715</v>
      </c>
      <c r="B8093">
        <v>0.11099402</v>
      </c>
      <c r="C8093">
        <v>0.97302734000000002</v>
      </c>
      <c r="D8093">
        <v>0.34768411999999999</v>
      </c>
      <c r="E8093">
        <v>0.55542703000000004</v>
      </c>
      <c r="F8093">
        <v>0.73998609999999998</v>
      </c>
    </row>
    <row r="8094" spans="1:6" x14ac:dyDescent="0.2">
      <c r="A8094" t="s">
        <v>5778</v>
      </c>
      <c r="B8094">
        <v>-2.5571900000000002E-2</v>
      </c>
      <c r="C8094">
        <v>8.7185195199999992</v>
      </c>
      <c r="D8094">
        <v>0.34757831</v>
      </c>
      <c r="E8094">
        <v>0.55548719999999996</v>
      </c>
      <c r="F8094">
        <v>0.73998609999999998</v>
      </c>
    </row>
    <row r="8095" spans="1:6" x14ac:dyDescent="0.2">
      <c r="A8095" t="s">
        <v>1517</v>
      </c>
      <c r="B8095">
        <v>-4.14133E-2</v>
      </c>
      <c r="C8095">
        <v>3.9507656099999999</v>
      </c>
      <c r="D8095">
        <v>0.34650635000000002</v>
      </c>
      <c r="E8095">
        <v>0.55609748999999997</v>
      </c>
      <c r="F8095">
        <v>0.74070756999999998</v>
      </c>
    </row>
    <row r="8096" spans="1:6" x14ac:dyDescent="0.2">
      <c r="A8096" t="s">
        <v>2033</v>
      </c>
      <c r="B8096">
        <v>4.959566E-2</v>
      </c>
      <c r="C8096">
        <v>3.4064495300000002</v>
      </c>
      <c r="D8096">
        <v>0.3456052</v>
      </c>
      <c r="E8096">
        <v>0.55661152000000003</v>
      </c>
      <c r="F8096">
        <v>0.74130065999999994</v>
      </c>
    </row>
    <row r="8097" spans="1:6" x14ac:dyDescent="0.2">
      <c r="A8097" t="s">
        <v>2770</v>
      </c>
      <c r="B8097">
        <v>8.0364759999999993E-2</v>
      </c>
      <c r="C8097">
        <v>2.1719180699999998</v>
      </c>
      <c r="D8097">
        <v>0.34525001</v>
      </c>
      <c r="E8097">
        <v>0.55681438000000005</v>
      </c>
      <c r="F8097">
        <v>0.74138764999999995</v>
      </c>
    </row>
    <row r="8098" spans="1:6" x14ac:dyDescent="0.2">
      <c r="A8098" t="s">
        <v>4680</v>
      </c>
      <c r="B8098">
        <v>3.8171629999999998E-2</v>
      </c>
      <c r="C8098">
        <v>4.4568357000000001</v>
      </c>
      <c r="D8098">
        <v>0.34531358000000001</v>
      </c>
      <c r="E8098">
        <v>0.55677805999999996</v>
      </c>
      <c r="F8098">
        <v>0.74138764999999995</v>
      </c>
    </row>
    <row r="8099" spans="1:6" x14ac:dyDescent="0.2">
      <c r="A8099" t="s">
        <v>6146</v>
      </c>
      <c r="B8099">
        <v>-2.8894800000000002E-2</v>
      </c>
      <c r="C8099">
        <v>5.7681614100000003</v>
      </c>
      <c r="D8099">
        <v>0.34484165</v>
      </c>
      <c r="E8099">
        <v>0.55704777999999999</v>
      </c>
      <c r="F8099">
        <v>0.74144436999999996</v>
      </c>
    </row>
    <row r="8100" spans="1:6" x14ac:dyDescent="0.2">
      <c r="A8100" t="s">
        <v>7245</v>
      </c>
      <c r="B8100">
        <v>-3.7545299999999997E-2</v>
      </c>
      <c r="C8100">
        <v>4.3708113400000004</v>
      </c>
      <c r="D8100">
        <v>0.34481450000000002</v>
      </c>
      <c r="E8100">
        <v>0.55706328999999999</v>
      </c>
      <c r="F8100">
        <v>0.74144436999999996</v>
      </c>
    </row>
    <row r="8101" spans="1:6" x14ac:dyDescent="0.2">
      <c r="A8101" t="s">
        <v>6722</v>
      </c>
      <c r="B8101">
        <v>-4.5085899999999998E-2</v>
      </c>
      <c r="C8101">
        <v>4.5822346100000004</v>
      </c>
      <c r="D8101">
        <v>0.34500086000000002</v>
      </c>
      <c r="E8101">
        <v>0.55695676000000005</v>
      </c>
      <c r="F8101">
        <v>0.74144436999999996</v>
      </c>
    </row>
    <row r="8102" spans="1:6" x14ac:dyDescent="0.2">
      <c r="A8102" t="s">
        <v>7066</v>
      </c>
      <c r="B8102">
        <v>4.9234380000000001E-2</v>
      </c>
      <c r="C8102">
        <v>3.91514367</v>
      </c>
      <c r="D8102">
        <v>0.34432782000000001</v>
      </c>
      <c r="E8102">
        <v>0.55734170999999999</v>
      </c>
      <c r="F8102">
        <v>0.74145510999999997</v>
      </c>
    </row>
    <row r="8103" spans="1:6" x14ac:dyDescent="0.2">
      <c r="A8103" t="s">
        <v>7511</v>
      </c>
      <c r="B8103">
        <v>4.5159480000000002E-2</v>
      </c>
      <c r="C8103">
        <v>4.97284156</v>
      </c>
      <c r="D8103">
        <v>0.34462802999999997</v>
      </c>
      <c r="E8103">
        <v>0.55716993999999997</v>
      </c>
      <c r="F8103">
        <v>0.74145510999999997</v>
      </c>
    </row>
    <row r="8104" spans="1:6" x14ac:dyDescent="0.2">
      <c r="A8104" t="s">
        <v>2070</v>
      </c>
      <c r="B8104">
        <v>-2.9929299999999999E-2</v>
      </c>
      <c r="C8104">
        <v>5.9966380099999999</v>
      </c>
      <c r="D8104">
        <v>0.34431951999999999</v>
      </c>
      <c r="E8104">
        <v>0.55734645999999999</v>
      </c>
      <c r="F8104">
        <v>0.74145510999999997</v>
      </c>
    </row>
    <row r="8105" spans="1:6" x14ac:dyDescent="0.2">
      <c r="A8105" t="s">
        <v>7496</v>
      </c>
      <c r="B8105">
        <v>-4.1256599999999997E-2</v>
      </c>
      <c r="C8105">
        <v>4.5033121300000003</v>
      </c>
      <c r="D8105">
        <v>0.34450905999999998</v>
      </c>
      <c r="E8105">
        <v>0.55723800000000001</v>
      </c>
      <c r="F8105">
        <v>0.74145510999999997</v>
      </c>
    </row>
    <row r="8106" spans="1:6" x14ac:dyDescent="0.2">
      <c r="A8106" t="s">
        <v>1453</v>
      </c>
      <c r="B8106">
        <v>-3.0199899999999998E-2</v>
      </c>
      <c r="C8106">
        <v>5.2613045899999999</v>
      </c>
      <c r="D8106">
        <v>0.34409575999999997</v>
      </c>
      <c r="E8106">
        <v>0.55747455999999995</v>
      </c>
      <c r="F8106">
        <v>0.74153402000000002</v>
      </c>
    </row>
    <row r="8107" spans="1:6" x14ac:dyDescent="0.2">
      <c r="A8107" t="s">
        <v>3379</v>
      </c>
      <c r="B8107">
        <v>-4.4567700000000002E-2</v>
      </c>
      <c r="C8107">
        <v>4.84995697</v>
      </c>
      <c r="D8107">
        <v>0.34390342000000002</v>
      </c>
      <c r="E8107">
        <v>0.55758470999999998</v>
      </c>
      <c r="F8107">
        <v>0.74158904000000003</v>
      </c>
    </row>
    <row r="8108" spans="1:6" x14ac:dyDescent="0.2">
      <c r="A8108" t="s">
        <v>10443</v>
      </c>
      <c r="B8108">
        <v>-7.3602500000000001E-2</v>
      </c>
      <c r="C8108">
        <v>2.4729865499999999</v>
      </c>
      <c r="D8108">
        <v>0.34370989000000002</v>
      </c>
      <c r="E8108">
        <v>0.55769559000000002</v>
      </c>
      <c r="F8108">
        <v>0.74164501999999999</v>
      </c>
    </row>
    <row r="8109" spans="1:6" x14ac:dyDescent="0.2">
      <c r="A8109" t="s">
        <v>8708</v>
      </c>
      <c r="B8109">
        <v>3.807145E-2</v>
      </c>
      <c r="C8109">
        <v>3.9946460500000001</v>
      </c>
      <c r="D8109">
        <v>0.34301563000000002</v>
      </c>
      <c r="E8109">
        <v>0.55809370000000003</v>
      </c>
      <c r="F8109">
        <v>0.74170431000000003</v>
      </c>
    </row>
    <row r="8110" spans="1:6" x14ac:dyDescent="0.2">
      <c r="A8110" t="s">
        <v>7872</v>
      </c>
      <c r="B8110">
        <v>-2.5849799999999999E-2</v>
      </c>
      <c r="C8110">
        <v>7.1236141100000001</v>
      </c>
      <c r="D8110">
        <v>0.34306950000000003</v>
      </c>
      <c r="E8110">
        <v>0.55806277999999998</v>
      </c>
      <c r="F8110">
        <v>0.74170431000000003</v>
      </c>
    </row>
    <row r="8111" spans="1:6" x14ac:dyDescent="0.2">
      <c r="A8111" t="s">
        <v>230</v>
      </c>
      <c r="B8111">
        <v>-3.05822E-2</v>
      </c>
      <c r="C8111">
        <v>5.88610101</v>
      </c>
      <c r="D8111">
        <v>0.34338224000000001</v>
      </c>
      <c r="E8111">
        <v>0.55788340000000003</v>
      </c>
      <c r="F8111">
        <v>0.74170431000000003</v>
      </c>
    </row>
    <row r="8112" spans="1:6" x14ac:dyDescent="0.2">
      <c r="A8112" t="s">
        <v>6614</v>
      </c>
      <c r="B8112">
        <v>-3.4093699999999998E-2</v>
      </c>
      <c r="C8112">
        <v>4.6824467600000004</v>
      </c>
      <c r="D8112">
        <v>0.34312161000000002</v>
      </c>
      <c r="E8112">
        <v>0.55803289</v>
      </c>
      <c r="F8112">
        <v>0.74170431000000003</v>
      </c>
    </row>
    <row r="8113" spans="1:6" x14ac:dyDescent="0.2">
      <c r="A8113" t="s">
        <v>10524</v>
      </c>
      <c r="B8113">
        <v>-3.4803899999999999E-2</v>
      </c>
      <c r="C8113">
        <v>6.8461609399999999</v>
      </c>
      <c r="D8113">
        <v>0.34268281</v>
      </c>
      <c r="E8113">
        <v>0.55828473000000001</v>
      </c>
      <c r="F8113">
        <v>0.74170431000000003</v>
      </c>
    </row>
    <row r="8114" spans="1:6" x14ac:dyDescent="0.2">
      <c r="A8114" t="s">
        <v>5401</v>
      </c>
      <c r="B8114">
        <v>-4.0035800000000003E-2</v>
      </c>
      <c r="C8114">
        <v>5.3971607099999996</v>
      </c>
      <c r="D8114">
        <v>0.34337574999999998</v>
      </c>
      <c r="E8114">
        <v>0.55788711999999996</v>
      </c>
      <c r="F8114">
        <v>0.74170431000000003</v>
      </c>
    </row>
    <row r="8115" spans="1:6" x14ac:dyDescent="0.2">
      <c r="A8115" t="s">
        <v>1685</v>
      </c>
      <c r="B8115">
        <v>-4.3022999999999999E-2</v>
      </c>
      <c r="C8115">
        <v>5.75161926</v>
      </c>
      <c r="D8115">
        <v>0.34267267000000001</v>
      </c>
      <c r="E8115">
        <v>0.55829055000000005</v>
      </c>
      <c r="F8115">
        <v>0.74170431000000003</v>
      </c>
    </row>
    <row r="8116" spans="1:6" x14ac:dyDescent="0.2">
      <c r="A8116" t="s">
        <v>2401</v>
      </c>
      <c r="B8116">
        <v>-4.4013200000000002E-2</v>
      </c>
      <c r="C8116">
        <v>4.2169920799999998</v>
      </c>
      <c r="D8116">
        <v>0.34284758999999998</v>
      </c>
      <c r="E8116">
        <v>0.55819014</v>
      </c>
      <c r="F8116">
        <v>0.74170431000000003</v>
      </c>
    </row>
    <row r="8117" spans="1:6" x14ac:dyDescent="0.2">
      <c r="A8117" t="s">
        <v>6026</v>
      </c>
      <c r="B8117">
        <v>5.8549839999999999E-2</v>
      </c>
      <c r="C8117">
        <v>2.9824271100000002</v>
      </c>
      <c r="D8117">
        <v>0.34253454999999999</v>
      </c>
      <c r="E8117">
        <v>0.55836987000000005</v>
      </c>
      <c r="F8117">
        <v>0.74171827999999995</v>
      </c>
    </row>
    <row r="8118" spans="1:6" x14ac:dyDescent="0.2">
      <c r="A8118" t="s">
        <v>1941</v>
      </c>
      <c r="B8118">
        <v>-3.9302299999999998E-2</v>
      </c>
      <c r="C8118">
        <v>5.7363011799999999</v>
      </c>
      <c r="D8118">
        <v>0.34203945000000002</v>
      </c>
      <c r="E8118">
        <v>0.55865436999999996</v>
      </c>
      <c r="F8118">
        <v>0.74200478000000003</v>
      </c>
    </row>
    <row r="8119" spans="1:6" x14ac:dyDescent="0.2">
      <c r="A8119" t="s">
        <v>4429</v>
      </c>
      <c r="B8119">
        <v>4.0721590000000002E-2</v>
      </c>
      <c r="C8119">
        <v>4.9058478599999997</v>
      </c>
      <c r="D8119">
        <v>0.34171758000000002</v>
      </c>
      <c r="E8119">
        <v>0.55883948000000006</v>
      </c>
      <c r="F8119">
        <v>0.74201174999999997</v>
      </c>
    </row>
    <row r="8120" spans="1:6" x14ac:dyDescent="0.2">
      <c r="A8120" t="s">
        <v>1614</v>
      </c>
      <c r="B8120">
        <v>-3.3547500000000001E-2</v>
      </c>
      <c r="C8120">
        <v>6.1789421000000004</v>
      </c>
      <c r="D8120">
        <v>0.34173913</v>
      </c>
      <c r="E8120">
        <v>0.55882708000000003</v>
      </c>
      <c r="F8120">
        <v>0.74201174999999997</v>
      </c>
    </row>
    <row r="8121" spans="1:6" x14ac:dyDescent="0.2">
      <c r="A8121" t="s">
        <v>3203</v>
      </c>
      <c r="B8121">
        <v>-6.1191599999999999E-2</v>
      </c>
      <c r="C8121">
        <v>3.97922252</v>
      </c>
      <c r="D8121">
        <v>0.34167130000000001</v>
      </c>
      <c r="E8121">
        <v>0.55886610000000003</v>
      </c>
      <c r="F8121">
        <v>0.74201174999999997</v>
      </c>
    </row>
    <row r="8122" spans="1:6" x14ac:dyDescent="0.2">
      <c r="A8122" t="s">
        <v>2877</v>
      </c>
      <c r="B8122">
        <v>-3.04286E-2</v>
      </c>
      <c r="C8122">
        <v>5.7417266199999997</v>
      </c>
      <c r="D8122">
        <v>0.34118352000000002</v>
      </c>
      <c r="E8122">
        <v>0.55914686999999996</v>
      </c>
      <c r="F8122">
        <v>0.74229310999999998</v>
      </c>
    </row>
    <row r="8123" spans="1:6" x14ac:dyDescent="0.2">
      <c r="A8123" t="s">
        <v>7106</v>
      </c>
      <c r="B8123">
        <v>5.6890209999999997E-2</v>
      </c>
      <c r="C8123">
        <v>3.0566599399999999</v>
      </c>
      <c r="D8123">
        <v>0.34033727000000003</v>
      </c>
      <c r="E8123">
        <v>0.55963461000000003</v>
      </c>
      <c r="F8123">
        <v>0.74284914000000002</v>
      </c>
    </row>
    <row r="8124" spans="1:6" x14ac:dyDescent="0.2">
      <c r="A8124" t="s">
        <v>5368</v>
      </c>
      <c r="B8124">
        <v>4.656544E-2</v>
      </c>
      <c r="C8124">
        <v>5.03952635</v>
      </c>
      <c r="D8124">
        <v>0.33981402999999999</v>
      </c>
      <c r="E8124">
        <v>0.55993658999999996</v>
      </c>
      <c r="F8124">
        <v>0.74315847999999995</v>
      </c>
    </row>
    <row r="8125" spans="1:6" x14ac:dyDescent="0.2">
      <c r="A8125" t="s">
        <v>9169</v>
      </c>
      <c r="B8125">
        <v>7.3052599999999995E-2</v>
      </c>
      <c r="C8125">
        <v>2.4653298399999999</v>
      </c>
      <c r="D8125">
        <v>0.33872470999999998</v>
      </c>
      <c r="E8125">
        <v>0.56056627000000003</v>
      </c>
      <c r="F8125">
        <v>0.74353654000000002</v>
      </c>
    </row>
    <row r="8126" spans="1:6" x14ac:dyDescent="0.2">
      <c r="A8126" t="s">
        <v>2581</v>
      </c>
      <c r="B8126">
        <v>-3.05157E-2</v>
      </c>
      <c r="C8126">
        <v>6.6399753199999996</v>
      </c>
      <c r="D8126">
        <v>0.33877687000000001</v>
      </c>
      <c r="E8126">
        <v>0.56053609000000004</v>
      </c>
      <c r="F8126">
        <v>0.74353654000000002</v>
      </c>
    </row>
    <row r="8127" spans="1:6" x14ac:dyDescent="0.2">
      <c r="A8127" t="s">
        <v>1808</v>
      </c>
      <c r="B8127">
        <v>-3.1593900000000001E-2</v>
      </c>
      <c r="C8127">
        <v>8.1804312499999998</v>
      </c>
      <c r="D8127">
        <v>0.33890966</v>
      </c>
      <c r="E8127">
        <v>0.56045926000000001</v>
      </c>
      <c r="F8127">
        <v>0.74353654000000002</v>
      </c>
    </row>
    <row r="8128" spans="1:6" x14ac:dyDescent="0.2">
      <c r="A8128" t="s">
        <v>9120</v>
      </c>
      <c r="B8128">
        <v>-3.5958499999999997E-2</v>
      </c>
      <c r="C8128">
        <v>4.8234029100000004</v>
      </c>
      <c r="D8128">
        <v>0.33905885000000002</v>
      </c>
      <c r="E8128">
        <v>0.56037296999999997</v>
      </c>
      <c r="F8128">
        <v>0.74353654000000002</v>
      </c>
    </row>
    <row r="8129" spans="1:6" x14ac:dyDescent="0.2">
      <c r="A8129" t="s">
        <v>10281</v>
      </c>
      <c r="B8129">
        <v>-4.5874400000000003E-2</v>
      </c>
      <c r="C8129">
        <v>4.6111152200000003</v>
      </c>
      <c r="D8129">
        <v>0.33908516</v>
      </c>
      <c r="E8129">
        <v>0.56035776000000004</v>
      </c>
      <c r="F8129">
        <v>0.74353654000000002</v>
      </c>
    </row>
    <row r="8130" spans="1:6" x14ac:dyDescent="0.2">
      <c r="A8130" t="s">
        <v>10291</v>
      </c>
      <c r="B8130">
        <v>-3.2079799999999999E-2</v>
      </c>
      <c r="C8130">
        <v>6.7818500300000002</v>
      </c>
      <c r="D8130">
        <v>0.33831452000000001</v>
      </c>
      <c r="E8130">
        <v>0.56080372999999994</v>
      </c>
      <c r="F8130">
        <v>0.74375999999999998</v>
      </c>
    </row>
    <row r="8131" spans="1:6" x14ac:dyDescent="0.2">
      <c r="A8131" t="s">
        <v>1310</v>
      </c>
      <c r="B8131">
        <v>-3.73683E-2</v>
      </c>
      <c r="C8131">
        <v>5.7692168400000003</v>
      </c>
      <c r="D8131">
        <v>0.33811909000000001</v>
      </c>
      <c r="E8131">
        <v>0.56091694000000003</v>
      </c>
      <c r="F8131">
        <v>0.74381863000000004</v>
      </c>
    </row>
    <row r="8132" spans="1:6" x14ac:dyDescent="0.2">
      <c r="A8132" t="s">
        <v>778</v>
      </c>
      <c r="B8132">
        <v>-3.0484199999999999E-2</v>
      </c>
      <c r="C8132">
        <v>7.5607465200000004</v>
      </c>
      <c r="D8132">
        <v>0.33781120999999997</v>
      </c>
      <c r="E8132">
        <v>0.56109536000000004</v>
      </c>
      <c r="F8132">
        <v>0.74396373000000005</v>
      </c>
    </row>
    <row r="8133" spans="1:6" x14ac:dyDescent="0.2">
      <c r="A8133" t="s">
        <v>5866</v>
      </c>
      <c r="B8133">
        <v>6.7596550000000005E-2</v>
      </c>
      <c r="C8133">
        <v>2.7553641600000001</v>
      </c>
      <c r="D8133">
        <v>0.33736208000000001</v>
      </c>
      <c r="E8133">
        <v>0.56135584999999999</v>
      </c>
      <c r="F8133">
        <v>0.74409393999999995</v>
      </c>
    </row>
    <row r="8134" spans="1:6" x14ac:dyDescent="0.2">
      <c r="A8134" t="s">
        <v>6782</v>
      </c>
      <c r="B8134">
        <v>4.2308810000000002E-2</v>
      </c>
      <c r="C8134">
        <v>7.23900159</v>
      </c>
      <c r="D8134">
        <v>0.33700615</v>
      </c>
      <c r="E8134">
        <v>0.56156245000000005</v>
      </c>
      <c r="F8134">
        <v>0.74409393999999995</v>
      </c>
    </row>
    <row r="8135" spans="1:6" x14ac:dyDescent="0.2">
      <c r="A8135" t="s">
        <v>9953</v>
      </c>
      <c r="B8135">
        <v>4.1472200000000001E-2</v>
      </c>
      <c r="C8135">
        <v>4.32512001</v>
      </c>
      <c r="D8135">
        <v>0.33721192999999999</v>
      </c>
      <c r="E8135">
        <v>0.56144298999999998</v>
      </c>
      <c r="F8135">
        <v>0.74409393999999995</v>
      </c>
    </row>
    <row r="8136" spans="1:6" x14ac:dyDescent="0.2">
      <c r="A8136" t="s">
        <v>2992</v>
      </c>
      <c r="B8136">
        <v>2.6990500000000001E-2</v>
      </c>
      <c r="C8136">
        <v>6.0592364300000003</v>
      </c>
      <c r="D8136">
        <v>0.33718749999999997</v>
      </c>
      <c r="E8136">
        <v>0.56145716999999995</v>
      </c>
      <c r="F8136">
        <v>0.74409393999999995</v>
      </c>
    </row>
    <row r="8137" spans="1:6" x14ac:dyDescent="0.2">
      <c r="A8137" t="s">
        <v>3569</v>
      </c>
      <c r="B8137">
        <v>-2.9034399999999998E-2</v>
      </c>
      <c r="C8137">
        <v>5.9623563700000002</v>
      </c>
      <c r="D8137">
        <v>0.33703583999999998</v>
      </c>
      <c r="E8137">
        <v>0.56154521000000002</v>
      </c>
      <c r="F8137">
        <v>0.74409393999999995</v>
      </c>
    </row>
    <row r="8138" spans="1:6" x14ac:dyDescent="0.2">
      <c r="A8138" t="s">
        <v>5741</v>
      </c>
      <c r="B8138">
        <v>-6.32017E-2</v>
      </c>
      <c r="C8138">
        <v>2.47004812</v>
      </c>
      <c r="D8138">
        <v>0.33692825999999998</v>
      </c>
      <c r="E8138">
        <v>0.56160768000000005</v>
      </c>
      <c r="F8138">
        <v>0.74409393999999995</v>
      </c>
    </row>
    <row r="8139" spans="1:6" x14ac:dyDescent="0.2">
      <c r="A8139" t="s">
        <v>8754</v>
      </c>
      <c r="B8139">
        <v>-2.6637299999999999E-2</v>
      </c>
      <c r="C8139">
        <v>8.2143420900000006</v>
      </c>
      <c r="D8139">
        <v>0.33649465000000001</v>
      </c>
      <c r="E8139">
        <v>0.56185960000000001</v>
      </c>
      <c r="F8139">
        <v>0.74433623999999998</v>
      </c>
    </row>
    <row r="8140" spans="1:6" x14ac:dyDescent="0.2">
      <c r="A8140" t="s">
        <v>7964</v>
      </c>
      <c r="B8140">
        <v>5.8410129999999998E-2</v>
      </c>
      <c r="C8140">
        <v>3.16154023</v>
      </c>
      <c r="D8140">
        <v>0.33582216999999998</v>
      </c>
      <c r="E8140">
        <v>0.56225073000000003</v>
      </c>
      <c r="F8140">
        <v>0.74476288000000002</v>
      </c>
    </row>
    <row r="8141" spans="1:6" x14ac:dyDescent="0.2">
      <c r="A8141" t="s">
        <v>1319</v>
      </c>
      <c r="B8141">
        <v>2.8913350000000001E-2</v>
      </c>
      <c r="C8141">
        <v>6.6288266599999996</v>
      </c>
      <c r="D8141">
        <v>0.33567032000000002</v>
      </c>
      <c r="E8141">
        <v>0.56233911999999997</v>
      </c>
      <c r="F8141">
        <v>0.74478845999999999</v>
      </c>
    </row>
    <row r="8142" spans="1:6" x14ac:dyDescent="0.2">
      <c r="A8142" t="s">
        <v>6915</v>
      </c>
      <c r="B8142">
        <v>7.7633740000000007E-2</v>
      </c>
      <c r="C8142">
        <v>1.87361165</v>
      </c>
      <c r="D8142">
        <v>0.33506237</v>
      </c>
      <c r="E8142">
        <v>0.56269327999999996</v>
      </c>
      <c r="F8142">
        <v>0.74510916000000005</v>
      </c>
    </row>
    <row r="8143" spans="1:6" x14ac:dyDescent="0.2">
      <c r="A8143" t="s">
        <v>1924</v>
      </c>
      <c r="B8143">
        <v>-3.0999499999999999E-2</v>
      </c>
      <c r="C8143">
        <v>6.8154567500000001</v>
      </c>
      <c r="D8143">
        <v>0.33501741000000002</v>
      </c>
      <c r="E8143">
        <v>0.56271948999999999</v>
      </c>
      <c r="F8143">
        <v>0.74510916000000005</v>
      </c>
    </row>
    <row r="8144" spans="1:6" x14ac:dyDescent="0.2">
      <c r="A8144" t="s">
        <v>6005</v>
      </c>
      <c r="B8144">
        <v>-3.9391799999999998E-2</v>
      </c>
      <c r="C8144">
        <v>6.0299514500000004</v>
      </c>
      <c r="D8144">
        <v>0.33480673999999999</v>
      </c>
      <c r="E8144">
        <v>0.56284232000000001</v>
      </c>
      <c r="F8144">
        <v>0.74518028000000003</v>
      </c>
    </row>
    <row r="8145" spans="1:6" x14ac:dyDescent="0.2">
      <c r="A8145" t="s">
        <v>6096</v>
      </c>
      <c r="B8145">
        <v>3.240241E-2</v>
      </c>
      <c r="C8145">
        <v>7.1854209400000002</v>
      </c>
      <c r="D8145">
        <v>0.33424247000000001</v>
      </c>
      <c r="E8145">
        <v>0.56317158</v>
      </c>
      <c r="F8145">
        <v>0.74552465999999995</v>
      </c>
    </row>
    <row r="8146" spans="1:6" x14ac:dyDescent="0.2">
      <c r="A8146" t="s">
        <v>6202</v>
      </c>
      <c r="B8146">
        <v>-3.4651700000000001E-2</v>
      </c>
      <c r="C8146">
        <v>4.7654976400000004</v>
      </c>
      <c r="D8146">
        <v>0.33402022999999997</v>
      </c>
      <c r="E8146">
        <v>0.56330135999999997</v>
      </c>
      <c r="F8146">
        <v>0.74560490999999995</v>
      </c>
    </row>
    <row r="8147" spans="1:6" x14ac:dyDescent="0.2">
      <c r="A8147" t="s">
        <v>2048</v>
      </c>
      <c r="B8147">
        <v>-4.9224299999999999E-2</v>
      </c>
      <c r="C8147">
        <v>3.9723255499999999</v>
      </c>
      <c r="D8147">
        <v>0.33386656999999997</v>
      </c>
      <c r="E8147">
        <v>0.56339112999999996</v>
      </c>
      <c r="F8147">
        <v>0.74563219000000003</v>
      </c>
    </row>
    <row r="8148" spans="1:6" x14ac:dyDescent="0.2">
      <c r="A8148" t="s">
        <v>2024</v>
      </c>
      <c r="B8148">
        <v>-6.1995300000000003E-2</v>
      </c>
      <c r="C8148">
        <v>2.6415457899999999</v>
      </c>
      <c r="D8148">
        <v>0.33359338999999999</v>
      </c>
      <c r="E8148">
        <v>0.56355078999999997</v>
      </c>
      <c r="F8148">
        <v>0.74575195000000005</v>
      </c>
    </row>
    <row r="8149" spans="1:6" x14ac:dyDescent="0.2">
      <c r="A8149" t="s">
        <v>9955</v>
      </c>
      <c r="B8149">
        <v>6.6876809999999995E-2</v>
      </c>
      <c r="C8149">
        <v>2.97871993</v>
      </c>
      <c r="D8149">
        <v>0.33314065999999998</v>
      </c>
      <c r="E8149">
        <v>0.56381557999999998</v>
      </c>
      <c r="F8149">
        <v>0.74591923000000004</v>
      </c>
    </row>
    <row r="8150" spans="1:6" x14ac:dyDescent="0.2">
      <c r="A8150" t="s">
        <v>4557</v>
      </c>
      <c r="B8150">
        <v>-3.7421299999999998E-2</v>
      </c>
      <c r="C8150">
        <v>5.7474383400000004</v>
      </c>
      <c r="D8150">
        <v>0.33322678999999999</v>
      </c>
      <c r="E8150">
        <v>0.56376519000000003</v>
      </c>
      <c r="F8150">
        <v>0.74591923000000004</v>
      </c>
    </row>
    <row r="8151" spans="1:6" x14ac:dyDescent="0.2">
      <c r="A8151" t="s">
        <v>1004</v>
      </c>
      <c r="B8151">
        <v>2.549247E-2</v>
      </c>
      <c r="C8151">
        <v>7.2898903099999997</v>
      </c>
      <c r="D8151">
        <v>0.33273868000000001</v>
      </c>
      <c r="E8151">
        <v>0.56405088999999997</v>
      </c>
      <c r="F8151">
        <v>0.74609674999999998</v>
      </c>
    </row>
    <row r="8152" spans="1:6" x14ac:dyDescent="0.2">
      <c r="A8152" t="s">
        <v>5329</v>
      </c>
      <c r="B8152">
        <v>-2.39054E-2</v>
      </c>
      <c r="C8152">
        <v>7.06615985</v>
      </c>
      <c r="D8152">
        <v>0.33267500999999999</v>
      </c>
      <c r="E8152">
        <v>0.56408817</v>
      </c>
      <c r="F8152">
        <v>0.74609674999999998</v>
      </c>
    </row>
    <row r="8153" spans="1:6" x14ac:dyDescent="0.2">
      <c r="A8153" t="s">
        <v>7137</v>
      </c>
      <c r="B8153">
        <v>7.9538609999999996E-2</v>
      </c>
      <c r="C8153">
        <v>2.05170304</v>
      </c>
      <c r="D8153">
        <v>0.33198197000000002</v>
      </c>
      <c r="E8153">
        <v>0.56449435000000003</v>
      </c>
      <c r="F8153">
        <v>0.74615703</v>
      </c>
    </row>
    <row r="8154" spans="1:6" x14ac:dyDescent="0.2">
      <c r="A8154" t="s">
        <v>6713</v>
      </c>
      <c r="B8154">
        <v>6.7036009999999993E-2</v>
      </c>
      <c r="C8154">
        <v>2.2417923700000002</v>
      </c>
      <c r="D8154">
        <v>0.33221028000000002</v>
      </c>
      <c r="E8154">
        <v>0.56436048999999999</v>
      </c>
      <c r="F8154">
        <v>0.74615703</v>
      </c>
    </row>
    <row r="8155" spans="1:6" x14ac:dyDescent="0.2">
      <c r="A8155" t="s">
        <v>3687</v>
      </c>
      <c r="B8155">
        <v>4.9650649999999998E-2</v>
      </c>
      <c r="C8155">
        <v>3.73396594</v>
      </c>
      <c r="D8155">
        <v>0.33205773</v>
      </c>
      <c r="E8155">
        <v>0.56444992999999999</v>
      </c>
      <c r="F8155">
        <v>0.74615703</v>
      </c>
    </row>
    <row r="8156" spans="1:6" x14ac:dyDescent="0.2">
      <c r="A8156" t="s">
        <v>7675</v>
      </c>
      <c r="B8156">
        <v>-3.4838099999999997E-2</v>
      </c>
      <c r="C8156">
        <v>5.1425939999999999</v>
      </c>
      <c r="D8156">
        <v>0.33199155000000002</v>
      </c>
      <c r="E8156">
        <v>0.56448874000000004</v>
      </c>
      <c r="F8156">
        <v>0.74615703</v>
      </c>
    </row>
    <row r="8157" spans="1:6" x14ac:dyDescent="0.2">
      <c r="A8157" t="s">
        <v>3016</v>
      </c>
      <c r="B8157">
        <v>-4.24876E-2</v>
      </c>
      <c r="C8157">
        <v>4.0306415299999996</v>
      </c>
      <c r="D8157">
        <v>0.33178517000000002</v>
      </c>
      <c r="E8157">
        <v>0.56460980000000005</v>
      </c>
      <c r="F8157">
        <v>0.74615703</v>
      </c>
    </row>
    <row r="8158" spans="1:6" x14ac:dyDescent="0.2">
      <c r="A8158" t="s">
        <v>7481</v>
      </c>
      <c r="B8158">
        <v>-4.4287300000000002E-2</v>
      </c>
      <c r="C8158">
        <v>4.1456166799999998</v>
      </c>
      <c r="D8158">
        <v>0.33177082000000002</v>
      </c>
      <c r="E8158">
        <v>0.56461821999999995</v>
      </c>
      <c r="F8158">
        <v>0.74615703</v>
      </c>
    </row>
    <row r="8159" spans="1:6" x14ac:dyDescent="0.2">
      <c r="A8159" t="s">
        <v>8219</v>
      </c>
      <c r="B8159">
        <v>-5.4355300000000002E-2</v>
      </c>
      <c r="C8159">
        <v>3.0956979200000001</v>
      </c>
      <c r="D8159">
        <v>0.33239718000000001</v>
      </c>
      <c r="E8159">
        <v>0.56425093999999998</v>
      </c>
      <c r="F8159">
        <v>0.74615703</v>
      </c>
    </row>
    <row r="8160" spans="1:6" x14ac:dyDescent="0.2">
      <c r="A8160" t="s">
        <v>2323</v>
      </c>
      <c r="B8160">
        <v>-8.9275900000000005E-2</v>
      </c>
      <c r="C8160">
        <v>6.3846648799999999</v>
      </c>
      <c r="D8160">
        <v>0.33161976999999998</v>
      </c>
      <c r="E8160">
        <v>0.56470686000000003</v>
      </c>
      <c r="F8160">
        <v>0.74618269999999998</v>
      </c>
    </row>
    <row r="8161" spans="1:6" x14ac:dyDescent="0.2">
      <c r="A8161" t="s">
        <v>3155</v>
      </c>
      <c r="B8161">
        <v>-3.1883599999999998E-2</v>
      </c>
      <c r="C8161">
        <v>5.1720012500000001</v>
      </c>
      <c r="D8161">
        <v>0.33133726000000002</v>
      </c>
      <c r="E8161">
        <v>0.56487271999999999</v>
      </c>
      <c r="F8161">
        <v>0.74621894</v>
      </c>
    </row>
    <row r="8162" spans="1:6" x14ac:dyDescent="0.2">
      <c r="A8162" t="s">
        <v>9422</v>
      </c>
      <c r="B8162">
        <v>-4.6244500000000001E-2</v>
      </c>
      <c r="C8162">
        <v>4.2527875899999996</v>
      </c>
      <c r="D8162">
        <v>0.33142154000000001</v>
      </c>
      <c r="E8162">
        <v>0.56482323000000001</v>
      </c>
      <c r="F8162">
        <v>0.74621894</v>
      </c>
    </row>
    <row r="8163" spans="1:6" x14ac:dyDescent="0.2">
      <c r="A8163" t="s">
        <v>5952</v>
      </c>
      <c r="B8163">
        <v>-3.2513899999999998E-2</v>
      </c>
      <c r="C8163">
        <v>5.6089158000000001</v>
      </c>
      <c r="D8163">
        <v>0.33034370000000002</v>
      </c>
      <c r="E8163">
        <v>0.56545677000000005</v>
      </c>
      <c r="F8163">
        <v>0.74681797999999999</v>
      </c>
    </row>
    <row r="8164" spans="1:6" x14ac:dyDescent="0.2">
      <c r="A8164" t="s">
        <v>3743</v>
      </c>
      <c r="B8164">
        <v>-7.7809699999999996E-2</v>
      </c>
      <c r="C8164">
        <v>2.3656989899999998</v>
      </c>
      <c r="D8164">
        <v>0.33033019000000002</v>
      </c>
      <c r="E8164">
        <v>0.56546472000000003</v>
      </c>
      <c r="F8164">
        <v>0.74681797999999999</v>
      </c>
    </row>
    <row r="8165" spans="1:6" x14ac:dyDescent="0.2">
      <c r="A8165" t="s">
        <v>2219</v>
      </c>
      <c r="B8165">
        <v>-3.5345399999999999E-2</v>
      </c>
      <c r="C8165">
        <v>4.6526199100000003</v>
      </c>
      <c r="D8165">
        <v>0.33020535000000001</v>
      </c>
      <c r="E8165">
        <v>0.56553819999999999</v>
      </c>
      <c r="F8165">
        <v>0.74682353000000001</v>
      </c>
    </row>
    <row r="8166" spans="1:6" x14ac:dyDescent="0.2">
      <c r="A8166" t="s">
        <v>5173</v>
      </c>
      <c r="B8166">
        <v>3.4454319999999997E-2</v>
      </c>
      <c r="C8166">
        <v>5.6216811699999996</v>
      </c>
      <c r="D8166">
        <v>0.32971156000000001</v>
      </c>
      <c r="E8166">
        <v>0.56582898000000004</v>
      </c>
      <c r="F8166">
        <v>0.74711601999999999</v>
      </c>
    </row>
    <row r="8167" spans="1:6" x14ac:dyDescent="0.2">
      <c r="A8167" t="s">
        <v>5717</v>
      </c>
      <c r="B8167">
        <v>-0.1046502</v>
      </c>
      <c r="C8167">
        <v>0.97100582000000002</v>
      </c>
      <c r="D8167">
        <v>0.32932801</v>
      </c>
      <c r="E8167">
        <v>0.56605505</v>
      </c>
      <c r="F8167">
        <v>0.74732297999999997</v>
      </c>
    </row>
    <row r="8168" spans="1:6" x14ac:dyDescent="0.2">
      <c r="A8168" t="s">
        <v>9878</v>
      </c>
      <c r="B8168">
        <v>-2.2180600000000002E-2</v>
      </c>
      <c r="C8168">
        <v>7.8131818700000002</v>
      </c>
      <c r="D8168">
        <v>0.32885163000000001</v>
      </c>
      <c r="E8168">
        <v>0.56633606999999997</v>
      </c>
      <c r="F8168">
        <v>0.74751091999999997</v>
      </c>
    </row>
    <row r="8169" spans="1:6" x14ac:dyDescent="0.2">
      <c r="A8169" t="s">
        <v>10369</v>
      </c>
      <c r="B8169">
        <v>-3.6740599999999998E-2</v>
      </c>
      <c r="C8169">
        <v>4.9825542</v>
      </c>
      <c r="D8169">
        <v>0.32887675999999999</v>
      </c>
      <c r="E8169">
        <v>0.56632123999999995</v>
      </c>
      <c r="F8169">
        <v>0.74751091999999997</v>
      </c>
    </row>
    <row r="8170" spans="1:6" x14ac:dyDescent="0.2">
      <c r="A8170" t="s">
        <v>8764</v>
      </c>
      <c r="B8170">
        <v>3.8001960000000001E-2</v>
      </c>
      <c r="C8170">
        <v>3.8869083</v>
      </c>
      <c r="D8170">
        <v>0.32758137999999998</v>
      </c>
      <c r="E8170">
        <v>0.56708674000000003</v>
      </c>
      <c r="F8170">
        <v>0.74841011000000002</v>
      </c>
    </row>
    <row r="8171" spans="1:6" x14ac:dyDescent="0.2">
      <c r="A8171" t="s">
        <v>3813</v>
      </c>
      <c r="B8171">
        <v>-3.3775800000000002E-2</v>
      </c>
      <c r="C8171">
        <v>6.3981265699999996</v>
      </c>
      <c r="D8171">
        <v>0.32744002</v>
      </c>
      <c r="E8171">
        <v>0.56717039999999996</v>
      </c>
      <c r="F8171">
        <v>0.74842889000000001</v>
      </c>
    </row>
    <row r="8172" spans="1:6" x14ac:dyDescent="0.2">
      <c r="A8172" t="s">
        <v>9956</v>
      </c>
      <c r="B8172">
        <v>5.4189790000000002E-2</v>
      </c>
      <c r="C8172">
        <v>3.3768669400000002</v>
      </c>
      <c r="D8172">
        <v>0.32717321999999999</v>
      </c>
      <c r="E8172">
        <v>0.56732835999999998</v>
      </c>
      <c r="F8172">
        <v>0.74853230999999998</v>
      </c>
    </row>
    <row r="8173" spans="1:6" x14ac:dyDescent="0.2">
      <c r="A8173" t="s">
        <v>701</v>
      </c>
      <c r="B8173">
        <v>-2.51101E-2</v>
      </c>
      <c r="C8173">
        <v>6.7981577499999997</v>
      </c>
      <c r="D8173">
        <v>0.32707314999999998</v>
      </c>
      <c r="E8173">
        <v>0.56738763000000003</v>
      </c>
      <c r="F8173">
        <v>0.74853230999999998</v>
      </c>
    </row>
    <row r="8174" spans="1:6" x14ac:dyDescent="0.2">
      <c r="A8174" t="s">
        <v>8053</v>
      </c>
      <c r="B8174">
        <v>3.2965479999999998E-2</v>
      </c>
      <c r="C8174">
        <v>5.5199441900000004</v>
      </c>
      <c r="D8174">
        <v>0.32575989</v>
      </c>
      <c r="E8174">
        <v>0.56816655000000005</v>
      </c>
      <c r="F8174">
        <v>0.74929115999999996</v>
      </c>
    </row>
    <row r="8175" spans="1:6" x14ac:dyDescent="0.2">
      <c r="A8175" t="s">
        <v>10030</v>
      </c>
      <c r="B8175">
        <v>-2.47269E-2</v>
      </c>
      <c r="C8175">
        <v>6.9720645899999996</v>
      </c>
      <c r="D8175">
        <v>0.32575456000000003</v>
      </c>
      <c r="E8175">
        <v>0.56816971999999999</v>
      </c>
      <c r="F8175">
        <v>0.74929115999999996</v>
      </c>
    </row>
    <row r="8176" spans="1:6" x14ac:dyDescent="0.2">
      <c r="A8176" t="s">
        <v>657</v>
      </c>
      <c r="B8176">
        <v>-7.0494000000000001E-2</v>
      </c>
      <c r="C8176">
        <v>3.9906550200000002</v>
      </c>
      <c r="D8176">
        <v>0.32575182000000003</v>
      </c>
      <c r="E8176">
        <v>0.56817134000000002</v>
      </c>
      <c r="F8176">
        <v>0.74929115999999996</v>
      </c>
    </row>
    <row r="8177" spans="1:6" x14ac:dyDescent="0.2">
      <c r="A8177" t="s">
        <v>3356</v>
      </c>
      <c r="B8177">
        <v>-3.7113100000000003E-2</v>
      </c>
      <c r="C8177">
        <v>4.90213228</v>
      </c>
      <c r="D8177">
        <v>0.32545141</v>
      </c>
      <c r="E8177">
        <v>0.56834982000000001</v>
      </c>
      <c r="F8177">
        <v>0.74943484999999999</v>
      </c>
    </row>
    <row r="8178" spans="1:6" x14ac:dyDescent="0.2">
      <c r="A8178" t="s">
        <v>2671</v>
      </c>
      <c r="B8178">
        <v>-3.4846200000000001E-2</v>
      </c>
      <c r="C8178">
        <v>4.9883755299999999</v>
      </c>
      <c r="D8178">
        <v>0.32484653000000002</v>
      </c>
      <c r="E8178">
        <v>0.56870951000000003</v>
      </c>
      <c r="F8178">
        <v>0.74954909000000003</v>
      </c>
    </row>
    <row r="8179" spans="1:6" x14ac:dyDescent="0.2">
      <c r="A8179" t="s">
        <v>5422</v>
      </c>
      <c r="B8179">
        <v>-4.0162999999999997E-2</v>
      </c>
      <c r="C8179">
        <v>4.7364768599999998</v>
      </c>
      <c r="D8179">
        <v>0.32483805999999998</v>
      </c>
      <c r="E8179">
        <v>0.56871455000000004</v>
      </c>
      <c r="F8179">
        <v>0.74954909000000003</v>
      </c>
    </row>
    <row r="8180" spans="1:6" x14ac:dyDescent="0.2">
      <c r="A8180" t="s">
        <v>5042</v>
      </c>
      <c r="B8180">
        <v>-4.4241099999999998E-2</v>
      </c>
      <c r="C8180">
        <v>3.8040654599999999</v>
      </c>
      <c r="D8180">
        <v>0.32498781999999998</v>
      </c>
      <c r="E8180">
        <v>0.56862544999999998</v>
      </c>
      <c r="F8180">
        <v>0.74954909000000003</v>
      </c>
    </row>
    <row r="8181" spans="1:6" x14ac:dyDescent="0.2">
      <c r="A8181" t="s">
        <v>9688</v>
      </c>
      <c r="B8181">
        <v>-6.7664299999999997E-2</v>
      </c>
      <c r="C8181">
        <v>2.3529112099999998</v>
      </c>
      <c r="D8181">
        <v>0.32503158999999998</v>
      </c>
      <c r="E8181">
        <v>0.56859941999999997</v>
      </c>
      <c r="F8181">
        <v>0.74954909000000003</v>
      </c>
    </row>
    <row r="8182" spans="1:6" x14ac:dyDescent="0.2">
      <c r="A8182" t="s">
        <v>2961</v>
      </c>
      <c r="B8182">
        <v>-4.4766899999999998E-2</v>
      </c>
      <c r="C8182">
        <v>4.0349618500000002</v>
      </c>
      <c r="D8182">
        <v>0.32327936000000002</v>
      </c>
      <c r="E8182">
        <v>0.56964349999999997</v>
      </c>
      <c r="F8182">
        <v>0.75068164999999998</v>
      </c>
    </row>
    <row r="8183" spans="1:6" x14ac:dyDescent="0.2">
      <c r="A8183" t="s">
        <v>5989</v>
      </c>
      <c r="B8183">
        <v>3.3163089999999999E-2</v>
      </c>
      <c r="C8183">
        <v>4.40222362</v>
      </c>
      <c r="D8183">
        <v>0.32268497000000002</v>
      </c>
      <c r="E8183">
        <v>0.56999853</v>
      </c>
      <c r="F8183">
        <v>0.75077892999999996</v>
      </c>
    </row>
    <row r="8184" spans="1:6" x14ac:dyDescent="0.2">
      <c r="A8184" t="s">
        <v>2555</v>
      </c>
      <c r="B8184">
        <v>-3.7865700000000002E-2</v>
      </c>
      <c r="C8184">
        <v>4.7034548100000002</v>
      </c>
      <c r="D8184">
        <v>0.32291549000000003</v>
      </c>
      <c r="E8184">
        <v>0.56986079000000001</v>
      </c>
      <c r="F8184">
        <v>0.75077892999999996</v>
      </c>
    </row>
    <row r="8185" spans="1:6" x14ac:dyDescent="0.2">
      <c r="A8185" t="s">
        <v>9418</v>
      </c>
      <c r="B8185">
        <v>-5.8011399999999998E-2</v>
      </c>
      <c r="C8185">
        <v>2.9290299499999999</v>
      </c>
      <c r="D8185">
        <v>0.32279403000000001</v>
      </c>
      <c r="E8185">
        <v>0.56993336000000006</v>
      </c>
      <c r="F8185">
        <v>0.75077892999999996</v>
      </c>
    </row>
    <row r="8186" spans="1:6" x14ac:dyDescent="0.2">
      <c r="A8186" t="s">
        <v>632</v>
      </c>
      <c r="B8186">
        <v>-6.7192500000000002E-2</v>
      </c>
      <c r="C8186">
        <v>2.37108374</v>
      </c>
      <c r="D8186">
        <v>0.32257289</v>
      </c>
      <c r="E8186">
        <v>0.57006551999999999</v>
      </c>
      <c r="F8186">
        <v>0.75077892999999996</v>
      </c>
    </row>
    <row r="8187" spans="1:6" x14ac:dyDescent="0.2">
      <c r="A8187" t="s">
        <v>6824</v>
      </c>
      <c r="B8187">
        <v>-9.4025700000000004E-2</v>
      </c>
      <c r="C8187">
        <v>1.3981242599999999</v>
      </c>
      <c r="D8187">
        <v>0.32267316000000001</v>
      </c>
      <c r="E8187">
        <v>0.57000558999999995</v>
      </c>
      <c r="F8187">
        <v>0.75077892999999996</v>
      </c>
    </row>
    <row r="8188" spans="1:6" x14ac:dyDescent="0.2">
      <c r="A8188" t="s">
        <v>7842</v>
      </c>
      <c r="B8188">
        <v>6.7960190000000004E-2</v>
      </c>
      <c r="C8188">
        <v>2.2763030799999999</v>
      </c>
      <c r="D8188">
        <v>0.32088403999999998</v>
      </c>
      <c r="E8188">
        <v>0.57107684999999997</v>
      </c>
      <c r="F8188">
        <v>0.75145715000000002</v>
      </c>
    </row>
    <row r="8189" spans="1:6" x14ac:dyDescent="0.2">
      <c r="A8189" t="s">
        <v>4749</v>
      </c>
      <c r="B8189">
        <v>5.967828E-2</v>
      </c>
      <c r="C8189">
        <v>3.1253499800000002</v>
      </c>
      <c r="D8189">
        <v>0.32070517999999998</v>
      </c>
      <c r="E8189">
        <v>0.57118416999999999</v>
      </c>
      <c r="F8189">
        <v>0.75145715000000002</v>
      </c>
    </row>
    <row r="8190" spans="1:6" x14ac:dyDescent="0.2">
      <c r="A8190" t="s">
        <v>7283</v>
      </c>
      <c r="B8190">
        <v>5.0483119999999999E-2</v>
      </c>
      <c r="C8190">
        <v>3.2205817400000001</v>
      </c>
      <c r="D8190">
        <v>0.32103041999999998</v>
      </c>
      <c r="E8190">
        <v>0.57098906000000005</v>
      </c>
      <c r="F8190">
        <v>0.75145715000000002</v>
      </c>
    </row>
    <row r="8191" spans="1:6" x14ac:dyDescent="0.2">
      <c r="A8191" t="s">
        <v>8254</v>
      </c>
      <c r="B8191">
        <v>3.8592660000000001E-2</v>
      </c>
      <c r="C8191">
        <v>5.4837380500000004</v>
      </c>
      <c r="D8191">
        <v>0.32061737000000001</v>
      </c>
      <c r="E8191">
        <v>0.57123685999999996</v>
      </c>
      <c r="F8191">
        <v>0.75145715000000002</v>
      </c>
    </row>
    <row r="8192" spans="1:6" x14ac:dyDescent="0.2">
      <c r="A8192" t="s">
        <v>10629</v>
      </c>
      <c r="B8192">
        <v>2.7290450000000001E-2</v>
      </c>
      <c r="C8192">
        <v>6.8854888499999998</v>
      </c>
      <c r="D8192">
        <v>0.32042234000000003</v>
      </c>
      <c r="E8192">
        <v>0.57135395</v>
      </c>
      <c r="F8192">
        <v>0.75145715000000002</v>
      </c>
    </row>
    <row r="8193" spans="1:6" x14ac:dyDescent="0.2">
      <c r="A8193" t="s">
        <v>8969</v>
      </c>
      <c r="B8193">
        <v>-3.14633E-2</v>
      </c>
      <c r="C8193">
        <v>5.5150506500000001</v>
      </c>
      <c r="D8193">
        <v>0.32132122000000002</v>
      </c>
      <c r="E8193">
        <v>0.57081472</v>
      </c>
      <c r="F8193">
        <v>0.75145715000000002</v>
      </c>
    </row>
    <row r="8194" spans="1:6" x14ac:dyDescent="0.2">
      <c r="A8194" t="s">
        <v>9310</v>
      </c>
      <c r="B8194">
        <v>-3.36995E-2</v>
      </c>
      <c r="C8194">
        <v>5.2227127199999996</v>
      </c>
      <c r="D8194">
        <v>0.32026602999999998</v>
      </c>
      <c r="E8194">
        <v>0.57144781</v>
      </c>
      <c r="F8194">
        <v>0.75145715000000002</v>
      </c>
    </row>
    <row r="8195" spans="1:6" x14ac:dyDescent="0.2">
      <c r="A8195" t="s">
        <v>3422</v>
      </c>
      <c r="B8195">
        <v>-3.47803E-2</v>
      </c>
      <c r="C8195">
        <v>5.5941422100000002</v>
      </c>
      <c r="D8195">
        <v>0.32057881999999999</v>
      </c>
      <c r="E8195">
        <v>0.57125999999999999</v>
      </c>
      <c r="F8195">
        <v>0.75145715000000002</v>
      </c>
    </row>
    <row r="8196" spans="1:6" x14ac:dyDescent="0.2">
      <c r="A8196" t="s">
        <v>590</v>
      </c>
      <c r="B8196">
        <v>-3.6460899999999997E-2</v>
      </c>
      <c r="C8196">
        <v>6.5211584699999996</v>
      </c>
      <c r="D8196">
        <v>0.32022738000000001</v>
      </c>
      <c r="E8196">
        <v>0.57147102999999999</v>
      </c>
      <c r="F8196">
        <v>0.75145715000000002</v>
      </c>
    </row>
    <row r="8197" spans="1:6" x14ac:dyDescent="0.2">
      <c r="A8197" t="s">
        <v>3809</v>
      </c>
      <c r="B8197">
        <v>-4.3086600000000003E-2</v>
      </c>
      <c r="C8197">
        <v>4.2362457300000003</v>
      </c>
      <c r="D8197">
        <v>0.32042221999999998</v>
      </c>
      <c r="E8197">
        <v>0.57135402000000002</v>
      </c>
      <c r="F8197">
        <v>0.75145715000000002</v>
      </c>
    </row>
    <row r="8198" spans="1:6" x14ac:dyDescent="0.2">
      <c r="A8198" t="s">
        <v>6834</v>
      </c>
      <c r="B8198">
        <v>-5.1217100000000002E-2</v>
      </c>
      <c r="C8198">
        <v>3.3779615700000001</v>
      </c>
      <c r="D8198">
        <v>0.32020144</v>
      </c>
      <c r="E8198">
        <v>0.57148661999999995</v>
      </c>
      <c r="F8198">
        <v>0.75145715000000002</v>
      </c>
    </row>
    <row r="8199" spans="1:6" x14ac:dyDescent="0.2">
      <c r="A8199" t="s">
        <v>1855</v>
      </c>
      <c r="B8199">
        <v>-6.4062800000000003E-2</v>
      </c>
      <c r="C8199">
        <v>2.4708430300000002</v>
      </c>
      <c r="D8199">
        <v>0.32067343999999998</v>
      </c>
      <c r="E8199">
        <v>0.57120320999999996</v>
      </c>
      <c r="F8199">
        <v>0.75145715000000002</v>
      </c>
    </row>
    <row r="8200" spans="1:6" x14ac:dyDescent="0.2">
      <c r="A8200" t="s">
        <v>3500</v>
      </c>
      <c r="B8200">
        <v>-6.4137899999999998E-2</v>
      </c>
      <c r="C8200">
        <v>2.5078646899999999</v>
      </c>
      <c r="D8200">
        <v>0.32020209999999999</v>
      </c>
      <c r="E8200">
        <v>0.57148622000000004</v>
      </c>
      <c r="F8200">
        <v>0.75145715000000002</v>
      </c>
    </row>
    <row r="8201" spans="1:6" x14ac:dyDescent="0.2">
      <c r="A8201" t="s">
        <v>4609</v>
      </c>
      <c r="B8201">
        <v>-2.87613E-2</v>
      </c>
      <c r="C8201">
        <v>5.8366253099999996</v>
      </c>
      <c r="D8201">
        <v>0.31951267999999999</v>
      </c>
      <c r="E8201">
        <v>0.57190065000000001</v>
      </c>
      <c r="F8201">
        <v>0.75190986999999998</v>
      </c>
    </row>
    <row r="8202" spans="1:6" x14ac:dyDescent="0.2">
      <c r="A8202" t="s">
        <v>5477</v>
      </c>
      <c r="B8202">
        <v>3.6073139999999997E-2</v>
      </c>
      <c r="C8202">
        <v>4.6188186399999998</v>
      </c>
      <c r="D8202">
        <v>0.31820292999999999</v>
      </c>
      <c r="E8202">
        <v>0.57268962999999995</v>
      </c>
      <c r="F8202">
        <v>0.75276357999999999</v>
      </c>
    </row>
    <row r="8203" spans="1:6" x14ac:dyDescent="0.2">
      <c r="A8203" t="s">
        <v>3704</v>
      </c>
      <c r="B8203">
        <v>-5.0419699999999998E-2</v>
      </c>
      <c r="C8203">
        <v>3.2923877400000001</v>
      </c>
      <c r="D8203">
        <v>0.31828765999999997</v>
      </c>
      <c r="E8203">
        <v>0.57263852000000004</v>
      </c>
      <c r="F8203">
        <v>0.75276357999999999</v>
      </c>
    </row>
    <row r="8204" spans="1:6" x14ac:dyDescent="0.2">
      <c r="A8204" t="s">
        <v>2307</v>
      </c>
      <c r="B8204">
        <v>3.5012340000000003E-2</v>
      </c>
      <c r="C8204">
        <v>4.7335666500000002</v>
      </c>
      <c r="D8204">
        <v>0.31806931999999999</v>
      </c>
      <c r="E8204">
        <v>0.57277023000000005</v>
      </c>
      <c r="F8204">
        <v>0.75277775000000002</v>
      </c>
    </row>
    <row r="8205" spans="1:6" x14ac:dyDescent="0.2">
      <c r="A8205" t="s">
        <v>8527</v>
      </c>
      <c r="B8205">
        <v>-3.1583300000000002E-2</v>
      </c>
      <c r="C8205">
        <v>7.3390509399999999</v>
      </c>
      <c r="D8205">
        <v>0.31787074999999998</v>
      </c>
      <c r="E8205">
        <v>0.57289007000000003</v>
      </c>
      <c r="F8205">
        <v>0.75284203000000005</v>
      </c>
    </row>
    <row r="8206" spans="1:6" x14ac:dyDescent="0.2">
      <c r="A8206" t="s">
        <v>2264</v>
      </c>
      <c r="B8206">
        <v>-5.5435400000000003E-2</v>
      </c>
      <c r="C8206">
        <v>6.5011648299999996</v>
      </c>
      <c r="D8206">
        <v>0.31775689000000001</v>
      </c>
      <c r="E8206">
        <v>0.57295879999999999</v>
      </c>
      <c r="F8206">
        <v>0.75284203000000005</v>
      </c>
    </row>
    <row r="8207" spans="1:6" x14ac:dyDescent="0.2">
      <c r="A8207" t="s">
        <v>759</v>
      </c>
      <c r="B8207">
        <v>7.0271260000000002E-2</v>
      </c>
      <c r="C8207">
        <v>6.8755556000000002</v>
      </c>
      <c r="D8207">
        <v>0.31736830999999999</v>
      </c>
      <c r="E8207">
        <v>0.57319350000000002</v>
      </c>
      <c r="F8207">
        <v>0.75305862999999995</v>
      </c>
    </row>
    <row r="8208" spans="1:6" x14ac:dyDescent="0.2">
      <c r="A8208" t="s">
        <v>4064</v>
      </c>
      <c r="B8208">
        <v>-3.1570399999999998E-2</v>
      </c>
      <c r="C8208">
        <v>5.5972871900000003</v>
      </c>
      <c r="D8208">
        <v>0.31721639000000001</v>
      </c>
      <c r="E8208">
        <v>0.57328531000000005</v>
      </c>
      <c r="F8208">
        <v>0.75308748000000003</v>
      </c>
    </row>
    <row r="8209" spans="1:6" x14ac:dyDescent="0.2">
      <c r="A8209" t="s">
        <v>1110</v>
      </c>
      <c r="B8209">
        <v>4.0119420000000003E-2</v>
      </c>
      <c r="C8209">
        <v>4.3433541800000004</v>
      </c>
      <c r="D8209">
        <v>0.31689335000000002</v>
      </c>
      <c r="E8209">
        <v>0.57348063999999999</v>
      </c>
      <c r="F8209">
        <v>0.75319649</v>
      </c>
    </row>
    <row r="8210" spans="1:6" x14ac:dyDescent="0.2">
      <c r="A8210" t="s">
        <v>376</v>
      </c>
      <c r="B8210">
        <v>3.3625149999999999E-2</v>
      </c>
      <c r="C8210">
        <v>5.9038898800000004</v>
      </c>
      <c r="D8210">
        <v>0.31684807999999998</v>
      </c>
      <c r="E8210">
        <v>0.57350802000000001</v>
      </c>
      <c r="F8210">
        <v>0.75319649</v>
      </c>
    </row>
    <row r="8211" spans="1:6" x14ac:dyDescent="0.2">
      <c r="A8211" t="s">
        <v>2516</v>
      </c>
      <c r="B8211">
        <v>-2.7227100000000001E-2</v>
      </c>
      <c r="C8211">
        <v>6.9929505000000001</v>
      </c>
      <c r="D8211">
        <v>0.31647371000000002</v>
      </c>
      <c r="E8211">
        <v>0.57373456</v>
      </c>
      <c r="F8211">
        <v>0.75340222999999995</v>
      </c>
    </row>
    <row r="8212" spans="1:6" x14ac:dyDescent="0.2">
      <c r="A8212" t="s">
        <v>1956</v>
      </c>
      <c r="B8212">
        <v>-6.3160400000000005E-2</v>
      </c>
      <c r="C8212">
        <v>2.3060625099999998</v>
      </c>
      <c r="D8212">
        <v>0.31501715000000002</v>
      </c>
      <c r="E8212">
        <v>0.57461764999999998</v>
      </c>
      <c r="F8212">
        <v>0.75446997000000005</v>
      </c>
    </row>
    <row r="8213" spans="1:6" x14ac:dyDescent="0.2">
      <c r="A8213" t="s">
        <v>2837</v>
      </c>
      <c r="B8213">
        <v>-3.2557500000000003E-2</v>
      </c>
      <c r="C8213">
        <v>5.2958207100000001</v>
      </c>
      <c r="D8213">
        <v>0.31487314</v>
      </c>
      <c r="E8213">
        <v>0.57470511999999996</v>
      </c>
      <c r="F8213">
        <v>0.75449292000000001</v>
      </c>
    </row>
    <row r="8214" spans="1:6" x14ac:dyDescent="0.2">
      <c r="A8214" t="s">
        <v>10598</v>
      </c>
      <c r="B8214">
        <v>4.800082E-2</v>
      </c>
      <c r="C8214">
        <v>3.9690851600000001</v>
      </c>
      <c r="D8214">
        <v>0.31437310000000002</v>
      </c>
      <c r="E8214">
        <v>0.57500899000000005</v>
      </c>
      <c r="F8214">
        <v>0.75479995</v>
      </c>
    </row>
    <row r="8215" spans="1:6" x14ac:dyDescent="0.2">
      <c r="A8215" t="s">
        <v>5103</v>
      </c>
      <c r="B8215">
        <v>-3.3463300000000001E-2</v>
      </c>
      <c r="C8215">
        <v>5.6004438399999996</v>
      </c>
      <c r="D8215">
        <v>0.31425692</v>
      </c>
      <c r="E8215">
        <v>0.57507964</v>
      </c>
      <c r="F8215">
        <v>0.75480077999999995</v>
      </c>
    </row>
    <row r="8216" spans="1:6" x14ac:dyDescent="0.2">
      <c r="A8216" t="s">
        <v>9185</v>
      </c>
      <c r="B8216">
        <v>4.8908109999999998E-2</v>
      </c>
      <c r="C8216">
        <v>8.1919264799999993</v>
      </c>
      <c r="D8216">
        <v>0.31371734000000001</v>
      </c>
      <c r="E8216">
        <v>0.57540798999999998</v>
      </c>
      <c r="F8216">
        <v>0.75504789000000005</v>
      </c>
    </row>
    <row r="8217" spans="1:6" x14ac:dyDescent="0.2">
      <c r="A8217" t="s">
        <v>10143</v>
      </c>
      <c r="B8217">
        <v>-3.6403199999999997E-2</v>
      </c>
      <c r="C8217">
        <v>5.1500099800000001</v>
      </c>
      <c r="D8217">
        <v>0.31372354000000002</v>
      </c>
      <c r="E8217">
        <v>0.57540420999999997</v>
      </c>
      <c r="F8217">
        <v>0.75504789000000005</v>
      </c>
    </row>
    <row r="8218" spans="1:6" x14ac:dyDescent="0.2">
      <c r="A8218" t="s">
        <v>8885</v>
      </c>
      <c r="B8218">
        <v>3.1664890000000001E-2</v>
      </c>
      <c r="C8218">
        <v>7.5106002500000004</v>
      </c>
      <c r="D8218">
        <v>0.31359175</v>
      </c>
      <c r="E8218">
        <v>0.57548445999999998</v>
      </c>
      <c r="F8218">
        <v>0.75505635000000004</v>
      </c>
    </row>
    <row r="8219" spans="1:6" x14ac:dyDescent="0.2">
      <c r="A8219" t="s">
        <v>2725</v>
      </c>
      <c r="B8219">
        <v>-3.8905200000000001E-2</v>
      </c>
      <c r="C8219">
        <v>4.8297652900000001</v>
      </c>
      <c r="D8219">
        <v>0.31295761</v>
      </c>
      <c r="E8219">
        <v>0.57587091999999995</v>
      </c>
      <c r="F8219">
        <v>0.75547145999999998</v>
      </c>
    </row>
    <row r="8220" spans="1:6" x14ac:dyDescent="0.2">
      <c r="A8220" t="s">
        <v>6854</v>
      </c>
      <c r="B8220">
        <v>7.6469709999999996E-2</v>
      </c>
      <c r="C8220">
        <v>2.05900185</v>
      </c>
      <c r="D8220">
        <v>0.31229571</v>
      </c>
      <c r="E8220">
        <v>0.57627485000000001</v>
      </c>
      <c r="F8220">
        <v>0.75590937000000002</v>
      </c>
    </row>
    <row r="8221" spans="1:6" x14ac:dyDescent="0.2">
      <c r="A8221" t="s">
        <v>3237</v>
      </c>
      <c r="B8221">
        <v>5.0446329999999998E-2</v>
      </c>
      <c r="C8221">
        <v>2.9548055799999999</v>
      </c>
      <c r="D8221">
        <v>0.31166621999999999</v>
      </c>
      <c r="E8221">
        <v>0.57665951999999998</v>
      </c>
      <c r="F8221">
        <v>0.75613796</v>
      </c>
    </row>
    <row r="8222" spans="1:6" x14ac:dyDescent="0.2">
      <c r="A8222" t="s">
        <v>4796</v>
      </c>
      <c r="B8222">
        <v>-2.2234899999999998E-2</v>
      </c>
      <c r="C8222">
        <v>7.3910522600000004</v>
      </c>
      <c r="D8222">
        <v>0.31170318000000002</v>
      </c>
      <c r="E8222">
        <v>0.57663692</v>
      </c>
      <c r="F8222">
        <v>0.75613796</v>
      </c>
    </row>
    <row r="8223" spans="1:6" x14ac:dyDescent="0.2">
      <c r="A8223" t="s">
        <v>3950</v>
      </c>
      <c r="B8223">
        <v>-6.6886500000000002E-2</v>
      </c>
      <c r="C8223">
        <v>2.23573245</v>
      </c>
      <c r="D8223">
        <v>0.31184655</v>
      </c>
      <c r="E8223">
        <v>0.57654927</v>
      </c>
      <c r="F8223">
        <v>0.75613796</v>
      </c>
    </row>
    <row r="8224" spans="1:6" x14ac:dyDescent="0.2">
      <c r="A8224" t="s">
        <v>9623</v>
      </c>
      <c r="B8224">
        <v>-3.51442E-2</v>
      </c>
      <c r="C8224">
        <v>4.0762339599999997</v>
      </c>
      <c r="D8224">
        <v>0.31154250999999999</v>
      </c>
      <c r="E8224">
        <v>0.57673518000000001</v>
      </c>
      <c r="F8224">
        <v>0.75614519999999996</v>
      </c>
    </row>
    <row r="8225" spans="1:6" x14ac:dyDescent="0.2">
      <c r="A8225" t="s">
        <v>3114</v>
      </c>
      <c r="B8225">
        <v>3.1324699999999997E-2</v>
      </c>
      <c r="C8225">
        <v>5.7850512199999997</v>
      </c>
      <c r="D8225">
        <v>0.31072927</v>
      </c>
      <c r="E8225">
        <v>0.57723301999999999</v>
      </c>
      <c r="F8225">
        <v>0.75662021999999995</v>
      </c>
    </row>
    <row r="8226" spans="1:6" x14ac:dyDescent="0.2">
      <c r="A8226" t="s">
        <v>4005</v>
      </c>
      <c r="B8226">
        <v>-3.89206E-2</v>
      </c>
      <c r="C8226">
        <v>3.88355563</v>
      </c>
      <c r="D8226">
        <v>0.31072137999999999</v>
      </c>
      <c r="E8226">
        <v>0.57723785000000005</v>
      </c>
      <c r="F8226">
        <v>0.75662021999999995</v>
      </c>
    </row>
    <row r="8227" spans="1:6" x14ac:dyDescent="0.2">
      <c r="A8227" t="s">
        <v>4115</v>
      </c>
      <c r="B8227">
        <v>3.12587E-2</v>
      </c>
      <c r="C8227">
        <v>5.2348482299999999</v>
      </c>
      <c r="D8227">
        <v>0.31015597</v>
      </c>
      <c r="E8227">
        <v>0.57758449000000001</v>
      </c>
      <c r="F8227">
        <v>0.75689700999999998</v>
      </c>
    </row>
    <row r="8228" spans="1:6" x14ac:dyDescent="0.2">
      <c r="A8228" t="s">
        <v>4262</v>
      </c>
      <c r="B8228">
        <v>-4.9719699999999999E-2</v>
      </c>
      <c r="C8228">
        <v>3.6368962499999999</v>
      </c>
      <c r="D8228">
        <v>0.31008843000000003</v>
      </c>
      <c r="E8228">
        <v>0.57762592999999995</v>
      </c>
      <c r="F8228">
        <v>0.75689700999999998</v>
      </c>
    </row>
    <row r="8229" spans="1:6" x14ac:dyDescent="0.2">
      <c r="A8229" t="s">
        <v>4759</v>
      </c>
      <c r="B8229">
        <v>-5.1637200000000001E-2</v>
      </c>
      <c r="C8229">
        <v>3.8245851499999999</v>
      </c>
      <c r="D8229">
        <v>0.31003347999999997</v>
      </c>
      <c r="E8229">
        <v>0.57765964000000003</v>
      </c>
      <c r="F8229">
        <v>0.75689700999999998</v>
      </c>
    </row>
    <row r="8230" spans="1:6" x14ac:dyDescent="0.2">
      <c r="A8230" t="s">
        <v>4493</v>
      </c>
      <c r="B8230">
        <v>-6.6100699999999998E-2</v>
      </c>
      <c r="C8230">
        <v>2.9322240100000001</v>
      </c>
      <c r="D8230">
        <v>0.30987862999999999</v>
      </c>
      <c r="E8230">
        <v>0.57775467000000003</v>
      </c>
      <c r="F8230">
        <v>0.75692952999999996</v>
      </c>
    </row>
    <row r="8231" spans="1:6" x14ac:dyDescent="0.2">
      <c r="A8231" t="s">
        <v>5661</v>
      </c>
      <c r="B8231">
        <v>4.115456E-2</v>
      </c>
      <c r="C8231">
        <v>4.3318296600000004</v>
      </c>
      <c r="D8231">
        <v>0.30915605000000002</v>
      </c>
      <c r="E8231">
        <v>0.57819852999999999</v>
      </c>
      <c r="F8231">
        <v>0.75725564000000001</v>
      </c>
    </row>
    <row r="8232" spans="1:6" x14ac:dyDescent="0.2">
      <c r="A8232" t="s">
        <v>1883</v>
      </c>
      <c r="B8232">
        <v>-3.9104100000000003E-2</v>
      </c>
      <c r="C8232">
        <v>4.4488001300000004</v>
      </c>
      <c r="D8232">
        <v>0.30913038999999998</v>
      </c>
      <c r="E8232">
        <v>0.57821429999999996</v>
      </c>
      <c r="F8232">
        <v>0.75725564000000001</v>
      </c>
    </row>
    <row r="8233" spans="1:6" x14ac:dyDescent="0.2">
      <c r="A8233" t="s">
        <v>6105</v>
      </c>
      <c r="B8233">
        <v>-8.8431899999999994E-2</v>
      </c>
      <c r="C8233">
        <v>1.5313072299999999</v>
      </c>
      <c r="D8233">
        <v>0.30923500999999998</v>
      </c>
      <c r="E8233">
        <v>0.57814999</v>
      </c>
      <c r="F8233">
        <v>0.75725564000000001</v>
      </c>
    </row>
    <row r="8234" spans="1:6" x14ac:dyDescent="0.2">
      <c r="A8234" t="s">
        <v>9704</v>
      </c>
      <c r="B8234">
        <v>-2.9259400000000001E-2</v>
      </c>
      <c r="C8234">
        <v>5.9624738099999997</v>
      </c>
      <c r="D8234">
        <v>0.30895516000000001</v>
      </c>
      <c r="E8234">
        <v>0.57832205000000003</v>
      </c>
      <c r="F8234">
        <v>0.75730474999999997</v>
      </c>
    </row>
    <row r="8235" spans="1:6" x14ac:dyDescent="0.2">
      <c r="A8235" t="s">
        <v>6357</v>
      </c>
      <c r="B8235">
        <v>3.6002619999999999E-2</v>
      </c>
      <c r="C8235">
        <v>5.15516796</v>
      </c>
      <c r="D8235">
        <v>0.30843443999999998</v>
      </c>
      <c r="E8235">
        <v>0.57864247000000002</v>
      </c>
      <c r="F8235">
        <v>0.75746069999999999</v>
      </c>
    </row>
    <row r="8236" spans="1:6" x14ac:dyDescent="0.2">
      <c r="A8236" t="s">
        <v>6830</v>
      </c>
      <c r="B8236">
        <v>-3.71714E-2</v>
      </c>
      <c r="C8236">
        <v>4.77121715</v>
      </c>
      <c r="D8236">
        <v>0.30853587999999998</v>
      </c>
      <c r="E8236">
        <v>0.57858001999999997</v>
      </c>
      <c r="F8236">
        <v>0.75746069999999999</v>
      </c>
    </row>
    <row r="8237" spans="1:6" x14ac:dyDescent="0.2">
      <c r="A8237" t="s">
        <v>9648</v>
      </c>
      <c r="B8237">
        <v>-3.8847699999999999E-2</v>
      </c>
      <c r="C8237">
        <v>4.5920173100000001</v>
      </c>
      <c r="D8237">
        <v>0.30841909000000001</v>
      </c>
      <c r="E8237">
        <v>0.57865191999999999</v>
      </c>
      <c r="F8237">
        <v>0.75746069999999999</v>
      </c>
    </row>
    <row r="8238" spans="1:6" x14ac:dyDescent="0.2">
      <c r="A8238" t="s">
        <v>5780</v>
      </c>
      <c r="B8238">
        <v>9.6552299999999994E-2</v>
      </c>
      <c r="C8238">
        <v>2.1408787199999999</v>
      </c>
      <c r="D8238">
        <v>0.30702490999999998</v>
      </c>
      <c r="E8238">
        <v>0.57951158000000003</v>
      </c>
      <c r="F8238">
        <v>0.75812575999999998</v>
      </c>
    </row>
    <row r="8239" spans="1:6" x14ac:dyDescent="0.2">
      <c r="A8239" t="s">
        <v>2298</v>
      </c>
      <c r="B8239">
        <v>-2.3775500000000001E-2</v>
      </c>
      <c r="C8239">
        <v>6.8812643099999997</v>
      </c>
      <c r="D8239">
        <v>0.30708407999999998</v>
      </c>
      <c r="E8239">
        <v>0.57947504999999999</v>
      </c>
      <c r="F8239">
        <v>0.75812575999999998</v>
      </c>
    </row>
    <row r="8240" spans="1:6" x14ac:dyDescent="0.2">
      <c r="A8240" t="s">
        <v>8826</v>
      </c>
      <c r="B8240">
        <v>-3.6911699999999999E-2</v>
      </c>
      <c r="C8240">
        <v>4.5844652300000002</v>
      </c>
      <c r="D8240">
        <v>0.30703942000000001</v>
      </c>
      <c r="E8240">
        <v>0.57950263000000002</v>
      </c>
      <c r="F8240">
        <v>0.75812575999999998</v>
      </c>
    </row>
    <row r="8241" spans="1:6" x14ac:dyDescent="0.2">
      <c r="A8241" t="s">
        <v>4144</v>
      </c>
      <c r="B8241">
        <v>-3.6957200000000003E-2</v>
      </c>
      <c r="C8241">
        <v>3.9809255000000001</v>
      </c>
      <c r="D8241">
        <v>0.30744768</v>
      </c>
      <c r="E8241">
        <v>0.57925062999999999</v>
      </c>
      <c r="F8241">
        <v>0.75812575999999998</v>
      </c>
    </row>
    <row r="8242" spans="1:6" x14ac:dyDescent="0.2">
      <c r="A8242" t="s">
        <v>4048</v>
      </c>
      <c r="B8242">
        <v>-4.0484699999999998E-2</v>
      </c>
      <c r="C8242">
        <v>5.0566322100000001</v>
      </c>
      <c r="D8242">
        <v>0.30715003000000002</v>
      </c>
      <c r="E8242">
        <v>0.57943433</v>
      </c>
      <c r="F8242">
        <v>0.75812575999999998</v>
      </c>
    </row>
    <row r="8243" spans="1:6" x14ac:dyDescent="0.2">
      <c r="A8243" t="s">
        <v>10447</v>
      </c>
      <c r="B8243">
        <v>2.752682E-2</v>
      </c>
      <c r="C8243">
        <v>5.6954264300000004</v>
      </c>
      <c r="D8243">
        <v>0.30658492999999998</v>
      </c>
      <c r="E8243">
        <v>0.57978341</v>
      </c>
      <c r="F8243">
        <v>0.75838545999999996</v>
      </c>
    </row>
    <row r="8244" spans="1:6" x14ac:dyDescent="0.2">
      <c r="A8244" t="s">
        <v>10244</v>
      </c>
      <c r="B8244">
        <v>-9.6450099999999997E-2</v>
      </c>
      <c r="C8244">
        <v>1.80474935</v>
      </c>
      <c r="D8244">
        <v>0.30647593000000001</v>
      </c>
      <c r="E8244">
        <v>0.57985078999999995</v>
      </c>
      <c r="F8244">
        <v>0.75838545999999996</v>
      </c>
    </row>
    <row r="8245" spans="1:6" x14ac:dyDescent="0.2">
      <c r="A8245" t="s">
        <v>10376</v>
      </c>
      <c r="B8245">
        <v>-6.4226699999999998E-2</v>
      </c>
      <c r="C8245">
        <v>2.32258071</v>
      </c>
      <c r="D8245">
        <v>0.30624342999999998</v>
      </c>
      <c r="E8245">
        <v>0.57999456999999999</v>
      </c>
      <c r="F8245">
        <v>0.75848148999999998</v>
      </c>
    </row>
    <row r="8246" spans="1:6" x14ac:dyDescent="0.2">
      <c r="A8246" t="s">
        <v>7023</v>
      </c>
      <c r="B8246">
        <v>-5.2208499999999998E-2</v>
      </c>
      <c r="C8246">
        <v>3.12192705</v>
      </c>
      <c r="D8246">
        <v>0.30606738999999999</v>
      </c>
      <c r="E8246">
        <v>0.58010348</v>
      </c>
      <c r="F8246">
        <v>0.75853190999999998</v>
      </c>
    </row>
    <row r="8247" spans="1:6" x14ac:dyDescent="0.2">
      <c r="A8247" t="s">
        <v>10379</v>
      </c>
      <c r="B8247">
        <v>-6.7243999999999998E-2</v>
      </c>
      <c r="C8247">
        <v>2.6031210900000001</v>
      </c>
      <c r="D8247">
        <v>0.30573136000000001</v>
      </c>
      <c r="E8247">
        <v>0.58031147999999999</v>
      </c>
      <c r="F8247">
        <v>0.75871186999999995</v>
      </c>
    </row>
    <row r="8248" spans="1:6" x14ac:dyDescent="0.2">
      <c r="A8248" t="s">
        <v>4269</v>
      </c>
      <c r="B8248">
        <v>2.727427E-2</v>
      </c>
      <c r="C8248">
        <v>5.9002175499999998</v>
      </c>
      <c r="D8248">
        <v>0.30558978999999997</v>
      </c>
      <c r="E8248">
        <v>0.58039916000000003</v>
      </c>
      <c r="F8248">
        <v>0.75873449000000004</v>
      </c>
    </row>
    <row r="8249" spans="1:6" x14ac:dyDescent="0.2">
      <c r="A8249" t="s">
        <v>1521</v>
      </c>
      <c r="B8249">
        <v>-4.4117900000000002E-2</v>
      </c>
      <c r="C8249">
        <v>7.2223463099999998</v>
      </c>
      <c r="D8249">
        <v>0.30487060999999999</v>
      </c>
      <c r="E8249">
        <v>0.58084497999999996</v>
      </c>
      <c r="F8249">
        <v>0.75922522999999997</v>
      </c>
    </row>
    <row r="8250" spans="1:6" x14ac:dyDescent="0.2">
      <c r="A8250" t="s">
        <v>5746</v>
      </c>
      <c r="B8250">
        <v>-2.5282200000000001E-2</v>
      </c>
      <c r="C8250">
        <v>7.0030266299999999</v>
      </c>
      <c r="D8250">
        <v>0.30450842</v>
      </c>
      <c r="E8250">
        <v>0.58106975000000005</v>
      </c>
      <c r="F8250">
        <v>0.75933490999999997</v>
      </c>
    </row>
    <row r="8251" spans="1:6" x14ac:dyDescent="0.2">
      <c r="A8251" t="s">
        <v>359</v>
      </c>
      <c r="B8251">
        <v>-2.9693899999999999E-2</v>
      </c>
      <c r="C8251">
        <v>7.1619577999999997</v>
      </c>
      <c r="D8251">
        <v>0.30456702000000002</v>
      </c>
      <c r="E8251">
        <v>0.58103338000000004</v>
      </c>
      <c r="F8251">
        <v>0.75933490999999997</v>
      </c>
    </row>
    <row r="8252" spans="1:6" x14ac:dyDescent="0.2">
      <c r="A8252" t="s">
        <v>8502</v>
      </c>
      <c r="B8252">
        <v>9.3740900000000002E-2</v>
      </c>
      <c r="C8252">
        <v>1.81671977</v>
      </c>
      <c r="D8252">
        <v>0.30439143000000002</v>
      </c>
      <c r="E8252">
        <v>0.58114239999999995</v>
      </c>
      <c r="F8252">
        <v>0.75933779999999995</v>
      </c>
    </row>
    <row r="8253" spans="1:6" x14ac:dyDescent="0.2">
      <c r="A8253" t="s">
        <v>8526</v>
      </c>
      <c r="B8253">
        <v>7.2855710000000004E-2</v>
      </c>
      <c r="C8253">
        <v>2.7773773799999999</v>
      </c>
      <c r="D8253">
        <v>0.30403000000000002</v>
      </c>
      <c r="E8253">
        <v>0.58136692999999995</v>
      </c>
      <c r="F8253">
        <v>0.75944710000000004</v>
      </c>
    </row>
    <row r="8254" spans="1:6" x14ac:dyDescent="0.2">
      <c r="A8254" t="s">
        <v>8377</v>
      </c>
      <c r="B8254">
        <v>-7.4400999999999995E-2</v>
      </c>
      <c r="C8254">
        <v>1.8428034499999999</v>
      </c>
      <c r="D8254">
        <v>0.30405992999999998</v>
      </c>
      <c r="E8254">
        <v>0.58134832999999997</v>
      </c>
      <c r="F8254">
        <v>0.75944710000000004</v>
      </c>
    </row>
    <row r="8255" spans="1:6" x14ac:dyDescent="0.2">
      <c r="A8255" t="s">
        <v>10144</v>
      </c>
      <c r="B8255">
        <v>4.6377549999999997E-2</v>
      </c>
      <c r="C8255">
        <v>3.4236857000000001</v>
      </c>
      <c r="D8255">
        <v>0.30356959999999999</v>
      </c>
      <c r="E8255">
        <v>0.58165321000000003</v>
      </c>
      <c r="F8255">
        <v>0.75963696999999997</v>
      </c>
    </row>
    <row r="8256" spans="1:6" x14ac:dyDescent="0.2">
      <c r="A8256" t="s">
        <v>6033</v>
      </c>
      <c r="B8256">
        <v>2.7250920000000001E-2</v>
      </c>
      <c r="C8256">
        <v>5.1387750600000004</v>
      </c>
      <c r="D8256">
        <v>0.30366045000000003</v>
      </c>
      <c r="E8256">
        <v>0.58159669000000003</v>
      </c>
      <c r="F8256">
        <v>0.75963696999999997</v>
      </c>
    </row>
    <row r="8257" spans="1:6" x14ac:dyDescent="0.2">
      <c r="A8257" t="s">
        <v>8768</v>
      </c>
      <c r="B8257">
        <v>6.6440639999999995E-2</v>
      </c>
      <c r="C8257">
        <v>2.4249764300000001</v>
      </c>
      <c r="D8257">
        <v>0.30302100999999998</v>
      </c>
      <c r="E8257">
        <v>0.58199469000000004</v>
      </c>
      <c r="F8257">
        <v>0.75980681999999999</v>
      </c>
    </row>
    <row r="8258" spans="1:6" x14ac:dyDescent="0.2">
      <c r="A8258" t="s">
        <v>1698</v>
      </c>
      <c r="B8258">
        <v>3.4908479999999999E-2</v>
      </c>
      <c r="C8258">
        <v>3.9342793899999999</v>
      </c>
      <c r="D8258">
        <v>0.30305378999999999</v>
      </c>
      <c r="E8258">
        <v>0.58197427000000002</v>
      </c>
      <c r="F8258">
        <v>0.75980681999999999</v>
      </c>
    </row>
    <row r="8259" spans="1:6" x14ac:dyDescent="0.2">
      <c r="A8259" t="s">
        <v>6299</v>
      </c>
      <c r="B8259">
        <v>-3.9007800000000002E-2</v>
      </c>
      <c r="C8259">
        <v>6.3202639400000002</v>
      </c>
      <c r="D8259">
        <v>0.30323832000000001</v>
      </c>
      <c r="E8259">
        <v>0.58185936999999999</v>
      </c>
      <c r="F8259">
        <v>0.75980681999999999</v>
      </c>
    </row>
    <row r="8260" spans="1:6" x14ac:dyDescent="0.2">
      <c r="A8260" t="s">
        <v>10644</v>
      </c>
      <c r="B8260">
        <v>0.10640402</v>
      </c>
      <c r="C8260">
        <v>1.66232077</v>
      </c>
      <c r="D8260">
        <v>0.30276602000000002</v>
      </c>
      <c r="E8260">
        <v>0.58215355000000002</v>
      </c>
      <c r="F8260">
        <v>0.75987802999999998</v>
      </c>
    </row>
    <row r="8261" spans="1:6" x14ac:dyDescent="0.2">
      <c r="A8261" t="s">
        <v>8135</v>
      </c>
      <c r="B8261">
        <v>-3.0655700000000001E-2</v>
      </c>
      <c r="C8261">
        <v>5.37720398</v>
      </c>
      <c r="D8261">
        <v>0.30270721</v>
      </c>
      <c r="E8261">
        <v>0.58219019999999999</v>
      </c>
      <c r="F8261">
        <v>0.75987802999999998</v>
      </c>
    </row>
    <row r="8262" spans="1:6" x14ac:dyDescent="0.2">
      <c r="A8262" t="s">
        <v>1889</v>
      </c>
      <c r="B8262">
        <v>-2.3730000000000001E-2</v>
      </c>
      <c r="C8262">
        <v>6.6700240099999997</v>
      </c>
      <c r="D8262">
        <v>0.30251291000000002</v>
      </c>
      <c r="E8262">
        <v>0.58231131999999997</v>
      </c>
      <c r="F8262">
        <v>0.75994412</v>
      </c>
    </row>
    <row r="8263" spans="1:6" x14ac:dyDescent="0.2">
      <c r="A8263" t="s">
        <v>5283</v>
      </c>
      <c r="B8263">
        <v>6.6874569999999994E-2</v>
      </c>
      <c r="C8263">
        <v>2.5497701199999998</v>
      </c>
      <c r="D8263">
        <v>0.30227387</v>
      </c>
      <c r="E8263">
        <v>0.58246041000000004</v>
      </c>
      <c r="F8263">
        <v>0.75997954999999995</v>
      </c>
    </row>
    <row r="8264" spans="1:6" x14ac:dyDescent="0.2">
      <c r="A8264" t="s">
        <v>7885</v>
      </c>
      <c r="B8264">
        <v>-2.2354099999999998E-2</v>
      </c>
      <c r="C8264">
        <v>9.2599432200000003</v>
      </c>
      <c r="D8264">
        <v>0.30224332999999998</v>
      </c>
      <c r="E8264">
        <v>0.58247945999999995</v>
      </c>
      <c r="F8264">
        <v>0.75997954999999995</v>
      </c>
    </row>
    <row r="8265" spans="1:6" x14ac:dyDescent="0.2">
      <c r="A8265" t="s">
        <v>8101</v>
      </c>
      <c r="B8265">
        <v>3.662091E-2</v>
      </c>
      <c r="C8265">
        <v>4.6904373000000001</v>
      </c>
      <c r="D8265">
        <v>0.30188490000000001</v>
      </c>
      <c r="E8265">
        <v>0.58270317000000005</v>
      </c>
      <c r="F8265">
        <v>0.76017942999999999</v>
      </c>
    </row>
    <row r="8266" spans="1:6" x14ac:dyDescent="0.2">
      <c r="A8266" t="s">
        <v>3891</v>
      </c>
      <c r="B8266">
        <v>6.0370340000000002E-2</v>
      </c>
      <c r="C8266">
        <v>4.5540687799999997</v>
      </c>
      <c r="D8266">
        <v>0.30154505999999998</v>
      </c>
      <c r="E8266">
        <v>0.58291541999999996</v>
      </c>
      <c r="F8266">
        <v>0.76018037999999999</v>
      </c>
    </row>
    <row r="8267" spans="1:6" x14ac:dyDescent="0.2">
      <c r="A8267" t="s">
        <v>2181</v>
      </c>
      <c r="B8267">
        <v>2.4945999999999999E-2</v>
      </c>
      <c r="C8267">
        <v>6.8891581799999999</v>
      </c>
      <c r="D8267">
        <v>0.30158739000000001</v>
      </c>
      <c r="E8267">
        <v>0.58288898</v>
      </c>
      <c r="F8267">
        <v>0.76018037999999999</v>
      </c>
    </row>
    <row r="8268" spans="1:6" x14ac:dyDescent="0.2">
      <c r="A8268" t="s">
        <v>3172</v>
      </c>
      <c r="B8268">
        <v>-3.6578199999999998E-2</v>
      </c>
      <c r="C8268">
        <v>4.8829468199999999</v>
      </c>
      <c r="D8268">
        <v>0.30175827999999999</v>
      </c>
      <c r="E8268">
        <v>0.58278222999999996</v>
      </c>
      <c r="F8268">
        <v>0.76018037999999999</v>
      </c>
    </row>
    <row r="8269" spans="1:6" x14ac:dyDescent="0.2">
      <c r="A8269" t="s">
        <v>8515</v>
      </c>
      <c r="B8269">
        <v>9.6945190000000001E-2</v>
      </c>
      <c r="C8269">
        <v>1.11974412</v>
      </c>
      <c r="D8269">
        <v>0.30109546999999998</v>
      </c>
      <c r="E8269">
        <v>0.58319648000000002</v>
      </c>
      <c r="F8269">
        <v>0.76030545999999999</v>
      </c>
    </row>
    <row r="8270" spans="1:6" x14ac:dyDescent="0.2">
      <c r="A8270" t="s">
        <v>3191</v>
      </c>
      <c r="B8270">
        <v>5.219526E-2</v>
      </c>
      <c r="C8270">
        <v>3.5772067999999999</v>
      </c>
      <c r="D8270">
        <v>0.30094750999999997</v>
      </c>
      <c r="E8270">
        <v>0.58328902999999999</v>
      </c>
      <c r="F8270">
        <v>0.76030545999999999</v>
      </c>
    </row>
    <row r="8271" spans="1:6" x14ac:dyDescent="0.2">
      <c r="A8271" t="s">
        <v>4147</v>
      </c>
      <c r="B8271">
        <v>4.832181E-2</v>
      </c>
      <c r="C8271">
        <v>3.5309993999999998</v>
      </c>
      <c r="D8271">
        <v>0.30096425999999998</v>
      </c>
      <c r="E8271">
        <v>0.58327854999999995</v>
      </c>
      <c r="F8271">
        <v>0.76030545999999999</v>
      </c>
    </row>
    <row r="8272" spans="1:6" x14ac:dyDescent="0.2">
      <c r="A8272" t="s">
        <v>1504</v>
      </c>
      <c r="B8272">
        <v>-2.89524E-2</v>
      </c>
      <c r="C8272">
        <v>8.6005132</v>
      </c>
      <c r="D8272">
        <v>0.30094047000000002</v>
      </c>
      <c r="E8272">
        <v>0.58329343</v>
      </c>
      <c r="F8272">
        <v>0.76030545999999999</v>
      </c>
    </row>
    <row r="8273" spans="1:6" x14ac:dyDescent="0.2">
      <c r="A8273" t="s">
        <v>5291</v>
      </c>
      <c r="B8273">
        <v>-2.7167299999999998E-2</v>
      </c>
      <c r="C8273">
        <v>6.9042625400000004</v>
      </c>
      <c r="D8273">
        <v>0.30064190000000002</v>
      </c>
      <c r="E8273">
        <v>0.58348029000000001</v>
      </c>
      <c r="F8273">
        <v>0.76039648000000004</v>
      </c>
    </row>
    <row r="8274" spans="1:6" x14ac:dyDescent="0.2">
      <c r="A8274" t="s">
        <v>7513</v>
      </c>
      <c r="B8274">
        <v>-6.0068799999999999E-2</v>
      </c>
      <c r="C8274">
        <v>2.55665817</v>
      </c>
      <c r="D8274">
        <v>0.30060351000000002</v>
      </c>
      <c r="E8274">
        <v>0.58350431999999997</v>
      </c>
      <c r="F8274">
        <v>0.76039648000000004</v>
      </c>
    </row>
    <row r="8275" spans="1:6" x14ac:dyDescent="0.2">
      <c r="A8275" t="s">
        <v>9381</v>
      </c>
      <c r="B8275">
        <v>8.3684359999999999E-2</v>
      </c>
      <c r="C8275">
        <v>1.70404153</v>
      </c>
      <c r="D8275">
        <v>0.30023024999999998</v>
      </c>
      <c r="E8275">
        <v>0.58373810999999998</v>
      </c>
      <c r="F8275">
        <v>0.76051729000000001</v>
      </c>
    </row>
    <row r="8276" spans="1:6" x14ac:dyDescent="0.2">
      <c r="A8276" t="s">
        <v>7782</v>
      </c>
      <c r="B8276">
        <v>-6.9351300000000005E-2</v>
      </c>
      <c r="C8276">
        <v>2.82383059</v>
      </c>
      <c r="D8276">
        <v>0.30027881000000001</v>
      </c>
      <c r="E8276">
        <v>0.58370769</v>
      </c>
      <c r="F8276">
        <v>0.76051729000000001</v>
      </c>
    </row>
    <row r="8277" spans="1:6" x14ac:dyDescent="0.2">
      <c r="A8277" t="s">
        <v>2431</v>
      </c>
      <c r="B8277">
        <v>-3.9398000000000002E-2</v>
      </c>
      <c r="C8277">
        <v>3.6919832000000001</v>
      </c>
      <c r="D8277">
        <v>0.29955815000000002</v>
      </c>
      <c r="E8277">
        <v>0.58415956000000002</v>
      </c>
      <c r="F8277">
        <v>0.76088246999999998</v>
      </c>
    </row>
    <row r="8278" spans="1:6" x14ac:dyDescent="0.2">
      <c r="A8278" t="s">
        <v>9779</v>
      </c>
      <c r="B8278">
        <v>-7.6479599999999995E-2</v>
      </c>
      <c r="C8278">
        <v>2.1322826899999998</v>
      </c>
      <c r="D8278">
        <v>0.29963709999999999</v>
      </c>
      <c r="E8278">
        <v>0.58411000999999996</v>
      </c>
      <c r="F8278">
        <v>0.76088246999999998</v>
      </c>
    </row>
    <row r="8279" spans="1:6" x14ac:dyDescent="0.2">
      <c r="A8279" t="s">
        <v>3886</v>
      </c>
      <c r="B8279">
        <v>4.4487100000000002E-2</v>
      </c>
      <c r="C8279">
        <v>4.28237573</v>
      </c>
      <c r="D8279">
        <v>0.29885837999999998</v>
      </c>
      <c r="E8279">
        <v>0.58459899999999998</v>
      </c>
      <c r="F8279">
        <v>0.76132195000000003</v>
      </c>
    </row>
    <row r="8280" spans="1:6" x14ac:dyDescent="0.2">
      <c r="A8280" t="s">
        <v>8884</v>
      </c>
      <c r="B8280">
        <v>3.392597E-2</v>
      </c>
      <c r="C8280">
        <v>5.8132937399999998</v>
      </c>
      <c r="D8280">
        <v>0.29879601</v>
      </c>
      <c r="E8280">
        <v>0.5846382</v>
      </c>
      <c r="F8280">
        <v>0.76132195000000003</v>
      </c>
    </row>
    <row r="8281" spans="1:6" x14ac:dyDescent="0.2">
      <c r="A8281" t="s">
        <v>10241</v>
      </c>
      <c r="B8281">
        <v>8.9218839999999994E-2</v>
      </c>
      <c r="C8281">
        <v>1.6771226100000001</v>
      </c>
      <c r="D8281">
        <v>0.29845822999999999</v>
      </c>
      <c r="E8281">
        <v>0.58485058999999995</v>
      </c>
      <c r="F8281">
        <v>0.76150655</v>
      </c>
    </row>
    <row r="8282" spans="1:6" x14ac:dyDescent="0.2">
      <c r="A8282" t="s">
        <v>6890</v>
      </c>
      <c r="B8282">
        <v>6.307799E-2</v>
      </c>
      <c r="C8282">
        <v>2.64461945</v>
      </c>
      <c r="D8282">
        <v>0.2982281</v>
      </c>
      <c r="E8282">
        <v>0.58499537999999995</v>
      </c>
      <c r="F8282">
        <v>0.76151113000000004</v>
      </c>
    </row>
    <row r="8283" spans="1:6" x14ac:dyDescent="0.2">
      <c r="A8283" t="s">
        <v>2737</v>
      </c>
      <c r="B8283">
        <v>-5.0208799999999998E-2</v>
      </c>
      <c r="C8283">
        <v>3.0196522899999998</v>
      </c>
      <c r="D8283">
        <v>0.29825140999999999</v>
      </c>
      <c r="E8283">
        <v>0.58498070999999996</v>
      </c>
      <c r="F8283">
        <v>0.76151113000000004</v>
      </c>
    </row>
    <row r="8284" spans="1:6" x14ac:dyDescent="0.2">
      <c r="A8284" t="s">
        <v>5949</v>
      </c>
      <c r="B8284">
        <v>-2.7835200000000001E-2</v>
      </c>
      <c r="C8284">
        <v>5.2206332599999996</v>
      </c>
      <c r="D8284">
        <v>0.29809194999999999</v>
      </c>
      <c r="E8284">
        <v>0.58508108000000003</v>
      </c>
      <c r="F8284">
        <v>0.76153073999999998</v>
      </c>
    </row>
    <row r="8285" spans="1:6" x14ac:dyDescent="0.2">
      <c r="A8285" t="s">
        <v>2361</v>
      </c>
      <c r="B8285">
        <v>-2.6254900000000001E-2</v>
      </c>
      <c r="C8285">
        <v>6.1202319699999999</v>
      </c>
      <c r="D8285">
        <v>0.29793006999999999</v>
      </c>
      <c r="E8285">
        <v>0.58518300000000001</v>
      </c>
      <c r="F8285">
        <v>0.76157145000000004</v>
      </c>
    </row>
    <row r="8286" spans="1:6" x14ac:dyDescent="0.2">
      <c r="A8286" t="s">
        <v>6038</v>
      </c>
      <c r="B8286">
        <v>5.7397419999999998E-2</v>
      </c>
      <c r="C8286">
        <v>3.1884973699999999</v>
      </c>
      <c r="D8286">
        <v>0.29778480000000002</v>
      </c>
      <c r="E8286">
        <v>0.58527450000000003</v>
      </c>
      <c r="F8286">
        <v>0.76158331000000001</v>
      </c>
    </row>
    <row r="8287" spans="1:6" x14ac:dyDescent="0.2">
      <c r="A8287" t="s">
        <v>2783</v>
      </c>
      <c r="B8287">
        <v>5.4362529999999999E-2</v>
      </c>
      <c r="C8287">
        <v>3.2245636000000002</v>
      </c>
      <c r="D8287">
        <v>0.29752677</v>
      </c>
      <c r="E8287">
        <v>0.58543708999999999</v>
      </c>
      <c r="F8287">
        <v>0.76158331000000001</v>
      </c>
    </row>
    <row r="8288" spans="1:6" x14ac:dyDescent="0.2">
      <c r="A8288" t="s">
        <v>6177</v>
      </c>
      <c r="B8288">
        <v>5.3337849999999999E-2</v>
      </c>
      <c r="C8288">
        <v>3.2635956500000001</v>
      </c>
      <c r="D8288">
        <v>0.29746714000000002</v>
      </c>
      <c r="E8288">
        <v>0.58547466999999997</v>
      </c>
      <c r="F8288">
        <v>0.76158331000000001</v>
      </c>
    </row>
    <row r="8289" spans="1:6" x14ac:dyDescent="0.2">
      <c r="A8289" t="s">
        <v>9252</v>
      </c>
      <c r="B8289">
        <v>-6.3794199999999995E-2</v>
      </c>
      <c r="C8289">
        <v>3.01029568</v>
      </c>
      <c r="D8289">
        <v>0.29746821000000001</v>
      </c>
      <c r="E8289">
        <v>0.58547399</v>
      </c>
      <c r="F8289">
        <v>0.76158331000000001</v>
      </c>
    </row>
    <row r="8290" spans="1:6" x14ac:dyDescent="0.2">
      <c r="A8290" t="s">
        <v>4395</v>
      </c>
      <c r="B8290">
        <v>-3.5213700000000001E-2</v>
      </c>
      <c r="C8290">
        <v>4.9788171700000001</v>
      </c>
      <c r="D8290">
        <v>0.29723158999999999</v>
      </c>
      <c r="E8290">
        <v>0.58562318999999996</v>
      </c>
      <c r="F8290">
        <v>0.76159272</v>
      </c>
    </row>
    <row r="8291" spans="1:6" x14ac:dyDescent="0.2">
      <c r="A8291" t="s">
        <v>6073</v>
      </c>
      <c r="B8291">
        <v>-5.3746099999999998E-2</v>
      </c>
      <c r="C8291">
        <v>3.0363186</v>
      </c>
      <c r="D8291">
        <v>0.29724050000000002</v>
      </c>
      <c r="E8291">
        <v>0.58561757000000003</v>
      </c>
      <c r="F8291">
        <v>0.76159272</v>
      </c>
    </row>
    <row r="8292" spans="1:6" x14ac:dyDescent="0.2">
      <c r="A8292" t="s">
        <v>9189</v>
      </c>
      <c r="B8292">
        <v>-3.2153000000000001E-2</v>
      </c>
      <c r="C8292">
        <v>5.9809349599999999</v>
      </c>
      <c r="D8292">
        <v>0.29708610000000002</v>
      </c>
      <c r="E8292">
        <v>0.58571496999999995</v>
      </c>
      <c r="F8292">
        <v>0.76162019999999997</v>
      </c>
    </row>
    <row r="8293" spans="1:6" x14ac:dyDescent="0.2">
      <c r="A8293" t="s">
        <v>4096</v>
      </c>
      <c r="B8293">
        <v>2.206E-2</v>
      </c>
      <c r="C8293">
        <v>6.8687057200000003</v>
      </c>
      <c r="D8293">
        <v>0.29648467000000001</v>
      </c>
      <c r="E8293">
        <v>0.58609465999999999</v>
      </c>
      <c r="F8293">
        <v>0.76202201000000003</v>
      </c>
    </row>
    <row r="8294" spans="1:6" x14ac:dyDescent="0.2">
      <c r="A8294" t="s">
        <v>6757</v>
      </c>
      <c r="B8294">
        <v>-2.7130100000000001E-2</v>
      </c>
      <c r="C8294">
        <v>6.1465491800000001</v>
      </c>
      <c r="D8294">
        <v>0.29595116999999999</v>
      </c>
      <c r="E8294">
        <v>0.58643188000000002</v>
      </c>
      <c r="F8294">
        <v>0.76236851000000005</v>
      </c>
    </row>
    <row r="8295" spans="1:6" x14ac:dyDescent="0.2">
      <c r="A8295" t="s">
        <v>6636</v>
      </c>
      <c r="B8295">
        <v>-2.8982999999999998E-2</v>
      </c>
      <c r="C8295">
        <v>5.2411332399999999</v>
      </c>
      <c r="D8295">
        <v>0.29546530999999998</v>
      </c>
      <c r="E8295">
        <v>0.58673933</v>
      </c>
      <c r="F8295">
        <v>0.76258429999999999</v>
      </c>
    </row>
    <row r="8296" spans="1:6" x14ac:dyDescent="0.2">
      <c r="A8296" t="s">
        <v>4519</v>
      </c>
      <c r="B8296">
        <v>-4.6713200000000003E-2</v>
      </c>
      <c r="C8296">
        <v>3.3083989900000002</v>
      </c>
      <c r="D8296">
        <v>0.29554069999999999</v>
      </c>
      <c r="E8296">
        <v>0.58669159999999998</v>
      </c>
      <c r="F8296">
        <v>0.76258429999999999</v>
      </c>
    </row>
    <row r="8297" spans="1:6" x14ac:dyDescent="0.2">
      <c r="A8297" t="s">
        <v>1002</v>
      </c>
      <c r="B8297">
        <v>-6.7028500000000005E-2</v>
      </c>
      <c r="C8297">
        <v>6.5149072200000004</v>
      </c>
      <c r="D8297">
        <v>0.29506438000000001</v>
      </c>
      <c r="E8297">
        <v>0.58699329</v>
      </c>
      <c r="F8297">
        <v>0.76282240000000001</v>
      </c>
    </row>
    <row r="8298" spans="1:6" x14ac:dyDescent="0.2">
      <c r="A8298" t="s">
        <v>9079</v>
      </c>
      <c r="B8298">
        <v>-2.7411600000000001E-2</v>
      </c>
      <c r="C8298">
        <v>9.0584741999999991</v>
      </c>
      <c r="D8298">
        <v>0.29481382</v>
      </c>
      <c r="E8298">
        <v>0.58715211</v>
      </c>
      <c r="F8298">
        <v>0.76293683000000001</v>
      </c>
    </row>
    <row r="8299" spans="1:6" x14ac:dyDescent="0.2">
      <c r="A8299" t="s">
        <v>5458</v>
      </c>
      <c r="B8299">
        <v>6.0092760000000002E-2</v>
      </c>
      <c r="C8299">
        <v>2.9246625599999998</v>
      </c>
      <c r="D8299">
        <v>0.29447691999999998</v>
      </c>
      <c r="E8299">
        <v>0.58736579</v>
      </c>
      <c r="F8299">
        <v>0.76297802000000003</v>
      </c>
    </row>
    <row r="8300" spans="1:6" x14ac:dyDescent="0.2">
      <c r="A8300" t="s">
        <v>5137</v>
      </c>
      <c r="B8300">
        <v>4.4228709999999997E-2</v>
      </c>
      <c r="C8300">
        <v>4.1624875699999997</v>
      </c>
      <c r="D8300">
        <v>0.29417872</v>
      </c>
      <c r="E8300">
        <v>0.58755506999999996</v>
      </c>
      <c r="F8300">
        <v>0.76297802000000003</v>
      </c>
    </row>
    <row r="8301" spans="1:6" x14ac:dyDescent="0.2">
      <c r="A8301" t="s">
        <v>8466</v>
      </c>
      <c r="B8301">
        <v>4.191698E-2</v>
      </c>
      <c r="C8301">
        <v>4.78675871</v>
      </c>
      <c r="D8301">
        <v>0.29448538000000002</v>
      </c>
      <c r="E8301">
        <v>0.58736041999999999</v>
      </c>
      <c r="F8301">
        <v>0.76297802000000003</v>
      </c>
    </row>
    <row r="8302" spans="1:6" x14ac:dyDescent="0.2">
      <c r="A8302" t="s">
        <v>10016</v>
      </c>
      <c r="B8302">
        <v>-3.0546400000000001E-2</v>
      </c>
      <c r="C8302">
        <v>5.7958241099999999</v>
      </c>
      <c r="D8302">
        <v>0.29419543999999997</v>
      </c>
      <c r="E8302">
        <v>0.58754446000000005</v>
      </c>
      <c r="F8302">
        <v>0.76297802000000003</v>
      </c>
    </row>
    <row r="8303" spans="1:6" x14ac:dyDescent="0.2">
      <c r="A8303" t="s">
        <v>1557</v>
      </c>
      <c r="B8303">
        <v>-3.2400499999999999E-2</v>
      </c>
      <c r="C8303">
        <v>4.80070423</v>
      </c>
      <c r="D8303">
        <v>0.29409468</v>
      </c>
      <c r="E8303">
        <v>0.58760842999999996</v>
      </c>
      <c r="F8303">
        <v>0.76297802000000003</v>
      </c>
    </row>
    <row r="8304" spans="1:6" x14ac:dyDescent="0.2">
      <c r="A8304" t="s">
        <v>8918</v>
      </c>
      <c r="B8304">
        <v>-6.4118499999999995E-2</v>
      </c>
      <c r="C8304">
        <v>2.6317000099999999</v>
      </c>
      <c r="D8304">
        <v>0.29417887999999998</v>
      </c>
      <c r="E8304">
        <v>0.58755497000000001</v>
      </c>
      <c r="F8304">
        <v>0.76297802000000003</v>
      </c>
    </row>
    <row r="8305" spans="1:6" x14ac:dyDescent="0.2">
      <c r="A8305" t="s">
        <v>4025</v>
      </c>
      <c r="B8305">
        <v>-7.0519999999999999E-2</v>
      </c>
      <c r="C8305">
        <v>1.9402322000000001</v>
      </c>
      <c r="D8305">
        <v>0.29347589000000002</v>
      </c>
      <c r="E8305">
        <v>0.58800165999999998</v>
      </c>
      <c r="F8305">
        <v>0.76339665999999995</v>
      </c>
    </row>
    <row r="8306" spans="1:6" x14ac:dyDescent="0.2">
      <c r="A8306" t="s">
        <v>7761</v>
      </c>
      <c r="B8306">
        <v>-3.1516799999999998E-2</v>
      </c>
      <c r="C8306">
        <v>5.4932305100000001</v>
      </c>
      <c r="D8306">
        <v>0.29332873999999998</v>
      </c>
      <c r="E8306">
        <v>0.58809524999999996</v>
      </c>
      <c r="F8306">
        <v>0.76342622999999998</v>
      </c>
    </row>
    <row r="8307" spans="1:6" x14ac:dyDescent="0.2">
      <c r="A8307" t="s">
        <v>5946</v>
      </c>
      <c r="B8307">
        <v>3.5549650000000002E-2</v>
      </c>
      <c r="C8307">
        <v>4.9767638999999999</v>
      </c>
      <c r="D8307">
        <v>0.29316372000000002</v>
      </c>
      <c r="E8307">
        <v>0.58820024000000004</v>
      </c>
      <c r="F8307">
        <v>0.76346080000000005</v>
      </c>
    </row>
    <row r="8308" spans="1:6" x14ac:dyDescent="0.2">
      <c r="A8308" t="s">
        <v>3567</v>
      </c>
      <c r="B8308">
        <v>3.4574769999999998E-2</v>
      </c>
      <c r="C8308">
        <v>4.0435403299999999</v>
      </c>
      <c r="D8308">
        <v>0.29306430999999999</v>
      </c>
      <c r="E8308">
        <v>0.58826350999999999</v>
      </c>
      <c r="F8308">
        <v>0.76346080000000005</v>
      </c>
    </row>
    <row r="8309" spans="1:6" x14ac:dyDescent="0.2">
      <c r="A8309" t="s">
        <v>4889</v>
      </c>
      <c r="B8309">
        <v>-2.6174200000000002E-2</v>
      </c>
      <c r="C8309">
        <v>8.0294769400000003</v>
      </c>
      <c r="D8309">
        <v>0.29259946999999997</v>
      </c>
      <c r="E8309">
        <v>0.58855953000000005</v>
      </c>
      <c r="F8309">
        <v>0.76366111999999997</v>
      </c>
    </row>
    <row r="8310" spans="1:6" x14ac:dyDescent="0.2">
      <c r="A8310" t="s">
        <v>8275</v>
      </c>
      <c r="B8310">
        <v>-3.8847899999999998E-2</v>
      </c>
      <c r="C8310">
        <v>4.7864485700000001</v>
      </c>
      <c r="D8310">
        <v>0.29270025</v>
      </c>
      <c r="E8310">
        <v>0.58849532000000004</v>
      </c>
      <c r="F8310">
        <v>0.76366111999999997</v>
      </c>
    </row>
    <row r="8311" spans="1:6" x14ac:dyDescent="0.2">
      <c r="A8311" t="s">
        <v>4724</v>
      </c>
      <c r="B8311">
        <v>5.4995660000000002E-2</v>
      </c>
      <c r="C8311">
        <v>3.0468386199999999</v>
      </c>
      <c r="D8311">
        <v>0.29218863</v>
      </c>
      <c r="E8311">
        <v>0.58882140000000005</v>
      </c>
      <c r="F8311">
        <v>0.76372516000000001</v>
      </c>
    </row>
    <row r="8312" spans="1:6" x14ac:dyDescent="0.2">
      <c r="A8312" t="s">
        <v>10464</v>
      </c>
      <c r="B8312">
        <v>-4.3624299999999998E-2</v>
      </c>
      <c r="C8312">
        <v>6.02291664</v>
      </c>
      <c r="D8312">
        <v>0.29228274999999998</v>
      </c>
      <c r="E8312">
        <v>0.58876139000000005</v>
      </c>
      <c r="F8312">
        <v>0.76372516000000001</v>
      </c>
    </row>
    <row r="8313" spans="1:6" x14ac:dyDescent="0.2">
      <c r="A8313" t="s">
        <v>1330</v>
      </c>
      <c r="B8313">
        <v>-8.9787099999999995E-2</v>
      </c>
      <c r="C8313">
        <v>1.4299421699999999</v>
      </c>
      <c r="D8313">
        <v>0.29224776000000002</v>
      </c>
      <c r="E8313">
        <v>0.58878370000000002</v>
      </c>
      <c r="F8313">
        <v>0.76372516000000001</v>
      </c>
    </row>
    <row r="8314" spans="1:6" x14ac:dyDescent="0.2">
      <c r="A8314" t="s">
        <v>5189</v>
      </c>
      <c r="B8314">
        <v>-2.83016E-2</v>
      </c>
      <c r="C8314">
        <v>5.3884328100000003</v>
      </c>
      <c r="D8314">
        <v>0.29171172000000001</v>
      </c>
      <c r="E8314">
        <v>0.58912569999999997</v>
      </c>
      <c r="F8314">
        <v>0.76399059999999996</v>
      </c>
    </row>
    <row r="8315" spans="1:6" x14ac:dyDescent="0.2">
      <c r="A8315" t="s">
        <v>8574</v>
      </c>
      <c r="B8315">
        <v>-6.1031700000000001E-2</v>
      </c>
      <c r="C8315">
        <v>2.6818119299999998</v>
      </c>
      <c r="D8315">
        <v>0.29164581000000001</v>
      </c>
      <c r="E8315">
        <v>0.58916778000000003</v>
      </c>
      <c r="F8315">
        <v>0.76399059999999996</v>
      </c>
    </row>
    <row r="8316" spans="1:6" x14ac:dyDescent="0.2">
      <c r="A8316" t="s">
        <v>6987</v>
      </c>
      <c r="B8316">
        <v>3.696079E-2</v>
      </c>
      <c r="C8316">
        <v>4.4880552500000004</v>
      </c>
      <c r="D8316">
        <v>0.29052306</v>
      </c>
      <c r="E8316">
        <v>0.58988554000000004</v>
      </c>
      <c r="F8316">
        <v>0.76436970999999998</v>
      </c>
    </row>
    <row r="8317" spans="1:6" x14ac:dyDescent="0.2">
      <c r="A8317" t="s">
        <v>2672</v>
      </c>
      <c r="B8317">
        <v>3.6317040000000002E-2</v>
      </c>
      <c r="C8317">
        <v>3.9123084600000002</v>
      </c>
      <c r="D8317">
        <v>0.29063981</v>
      </c>
      <c r="E8317">
        <v>0.58981081000000002</v>
      </c>
      <c r="F8317">
        <v>0.76436970999999998</v>
      </c>
    </row>
    <row r="8318" spans="1:6" x14ac:dyDescent="0.2">
      <c r="A8318" t="s">
        <v>1816</v>
      </c>
      <c r="B8318">
        <v>-3.2563700000000001E-2</v>
      </c>
      <c r="C8318">
        <v>4.69679907</v>
      </c>
      <c r="D8318">
        <v>0.29076939000000002</v>
      </c>
      <c r="E8318">
        <v>0.58972791000000002</v>
      </c>
      <c r="F8318">
        <v>0.76436970999999998</v>
      </c>
    </row>
    <row r="8319" spans="1:6" x14ac:dyDescent="0.2">
      <c r="A8319" t="s">
        <v>8973</v>
      </c>
      <c r="B8319">
        <v>-5.7793200000000003E-2</v>
      </c>
      <c r="C8319">
        <v>3.4853160000000001</v>
      </c>
      <c r="D8319">
        <v>0.29060458</v>
      </c>
      <c r="E8319">
        <v>0.58983335999999997</v>
      </c>
      <c r="F8319">
        <v>0.76436970999999998</v>
      </c>
    </row>
    <row r="8320" spans="1:6" x14ac:dyDescent="0.2">
      <c r="A8320" t="s">
        <v>3333</v>
      </c>
      <c r="B8320">
        <v>-6.9942199999999996E-2</v>
      </c>
      <c r="C8320">
        <v>2.2222002600000001</v>
      </c>
      <c r="D8320">
        <v>0.29083587</v>
      </c>
      <c r="E8320">
        <v>0.58968538000000004</v>
      </c>
      <c r="F8320">
        <v>0.76436970999999998</v>
      </c>
    </row>
    <row r="8321" spans="1:6" x14ac:dyDescent="0.2">
      <c r="A8321" t="s">
        <v>7950</v>
      </c>
      <c r="B8321">
        <v>-8.9559200000000005E-2</v>
      </c>
      <c r="C8321">
        <v>2.0367167799999999</v>
      </c>
      <c r="D8321">
        <v>0.29070562999999999</v>
      </c>
      <c r="E8321">
        <v>0.58976870000000003</v>
      </c>
      <c r="F8321">
        <v>0.76436970999999998</v>
      </c>
    </row>
    <row r="8322" spans="1:6" x14ac:dyDescent="0.2">
      <c r="A8322" t="s">
        <v>5498</v>
      </c>
      <c r="B8322">
        <v>-2.23889E-2</v>
      </c>
      <c r="C8322">
        <v>7.2246660699999996</v>
      </c>
      <c r="D8322">
        <v>0.29001915</v>
      </c>
      <c r="E8322">
        <v>0.59020826000000004</v>
      </c>
      <c r="F8322">
        <v>0.76469598000000005</v>
      </c>
    </row>
    <row r="8323" spans="1:6" x14ac:dyDescent="0.2">
      <c r="A8323" t="s">
        <v>1603</v>
      </c>
      <c r="B8323">
        <v>2.209351E-2</v>
      </c>
      <c r="C8323">
        <v>10.0958785</v>
      </c>
      <c r="D8323">
        <v>0.28979357</v>
      </c>
      <c r="E8323">
        <v>0.59035285000000004</v>
      </c>
      <c r="F8323">
        <v>0.76479140000000001</v>
      </c>
    </row>
    <row r="8324" spans="1:6" x14ac:dyDescent="0.2">
      <c r="A8324" t="s">
        <v>7031</v>
      </c>
      <c r="B8324">
        <v>4.0520859999999999E-2</v>
      </c>
      <c r="C8324">
        <v>4.4512966</v>
      </c>
      <c r="D8324">
        <v>0.28946873000000001</v>
      </c>
      <c r="E8324">
        <v>0.59056118000000002</v>
      </c>
      <c r="F8324">
        <v>0.76487748</v>
      </c>
    </row>
    <row r="8325" spans="1:6" x14ac:dyDescent="0.2">
      <c r="A8325" t="s">
        <v>8149</v>
      </c>
      <c r="B8325">
        <v>-4.4157000000000002E-2</v>
      </c>
      <c r="C8325">
        <v>3.49855165</v>
      </c>
      <c r="D8325">
        <v>0.28950329000000002</v>
      </c>
      <c r="E8325">
        <v>0.59053900999999998</v>
      </c>
      <c r="F8325">
        <v>0.76487748</v>
      </c>
    </row>
    <row r="8326" spans="1:6" x14ac:dyDescent="0.2">
      <c r="A8326" t="s">
        <v>827</v>
      </c>
      <c r="B8326">
        <v>-3.5529100000000001E-2</v>
      </c>
      <c r="C8326">
        <v>5.1403760900000002</v>
      </c>
      <c r="D8326">
        <v>0.28891727</v>
      </c>
      <c r="E8326">
        <v>0.59091521000000002</v>
      </c>
      <c r="F8326">
        <v>0.76524407000000005</v>
      </c>
    </row>
    <row r="8327" spans="1:6" x14ac:dyDescent="0.2">
      <c r="A8327" t="s">
        <v>773</v>
      </c>
      <c r="B8327">
        <v>2.8579469999999999E-2</v>
      </c>
      <c r="C8327">
        <v>6.3811218099999998</v>
      </c>
      <c r="D8327">
        <v>0.28868525</v>
      </c>
      <c r="E8327">
        <v>0.59106429000000005</v>
      </c>
      <c r="F8327">
        <v>0.76534519000000001</v>
      </c>
    </row>
    <row r="8328" spans="1:6" x14ac:dyDescent="0.2">
      <c r="A8328" t="s">
        <v>7576</v>
      </c>
      <c r="B8328">
        <v>3.9165569999999997E-2</v>
      </c>
      <c r="C8328">
        <v>5.0048504899999999</v>
      </c>
      <c r="D8328">
        <v>0.28822588999999998</v>
      </c>
      <c r="E8328">
        <v>0.59135967</v>
      </c>
      <c r="F8328">
        <v>0.76563570999999997</v>
      </c>
    </row>
    <row r="8329" spans="1:6" x14ac:dyDescent="0.2">
      <c r="A8329" t="s">
        <v>3190</v>
      </c>
      <c r="B8329">
        <v>6.6046170000000001E-2</v>
      </c>
      <c r="C8329">
        <v>2.3382887299999999</v>
      </c>
      <c r="D8329">
        <v>0.28797251000000001</v>
      </c>
      <c r="E8329">
        <v>0.59152273</v>
      </c>
      <c r="F8329">
        <v>0.76566294000000001</v>
      </c>
    </row>
    <row r="8330" spans="1:6" x14ac:dyDescent="0.2">
      <c r="A8330" t="s">
        <v>3150</v>
      </c>
      <c r="B8330">
        <v>3.5865750000000002E-2</v>
      </c>
      <c r="C8330">
        <v>5.2943931099999997</v>
      </c>
      <c r="D8330">
        <v>0.28798972</v>
      </c>
      <c r="E8330">
        <v>0.59151165000000006</v>
      </c>
      <c r="F8330">
        <v>0.76566294000000001</v>
      </c>
    </row>
    <row r="8331" spans="1:6" x14ac:dyDescent="0.2">
      <c r="A8331" t="s">
        <v>5241</v>
      </c>
      <c r="B8331">
        <v>-4.3430200000000002E-2</v>
      </c>
      <c r="C8331">
        <v>3.9836041600000001</v>
      </c>
      <c r="D8331">
        <v>0.28779981999999998</v>
      </c>
      <c r="E8331">
        <v>0.59163392000000004</v>
      </c>
      <c r="F8331">
        <v>0.76571491999999997</v>
      </c>
    </row>
    <row r="8332" spans="1:6" x14ac:dyDescent="0.2">
      <c r="A8332" t="s">
        <v>7638</v>
      </c>
      <c r="B8332">
        <v>-2.30256E-2</v>
      </c>
      <c r="C8332">
        <v>7.0346529699999998</v>
      </c>
      <c r="D8332">
        <v>0.28754727000000002</v>
      </c>
      <c r="E8332">
        <v>0.59179660000000001</v>
      </c>
      <c r="F8332">
        <v>0.76583352999999998</v>
      </c>
    </row>
    <row r="8333" spans="1:6" x14ac:dyDescent="0.2">
      <c r="A8333" t="s">
        <v>938</v>
      </c>
      <c r="B8333">
        <v>2.596712E-2</v>
      </c>
      <c r="C8333">
        <v>6.9571745800000002</v>
      </c>
      <c r="D8333">
        <v>0.28681046999999998</v>
      </c>
      <c r="E8333">
        <v>0.59227174000000005</v>
      </c>
      <c r="F8333">
        <v>0.76635642000000004</v>
      </c>
    </row>
    <row r="8334" spans="1:6" x14ac:dyDescent="0.2">
      <c r="A8334" t="s">
        <v>2517</v>
      </c>
      <c r="B8334">
        <v>3.0906880000000001E-2</v>
      </c>
      <c r="C8334">
        <v>4.8394084800000003</v>
      </c>
      <c r="D8334">
        <v>0.28622462999999998</v>
      </c>
      <c r="E8334">
        <v>0.59265009000000002</v>
      </c>
      <c r="F8334">
        <v>0.76675395000000002</v>
      </c>
    </row>
    <row r="8335" spans="1:6" x14ac:dyDescent="0.2">
      <c r="A8335" t="s">
        <v>2081</v>
      </c>
      <c r="B8335">
        <v>3.5143489999999999E-2</v>
      </c>
      <c r="C8335">
        <v>4.4143911300000003</v>
      </c>
      <c r="D8335">
        <v>0.28594892</v>
      </c>
      <c r="E8335">
        <v>0.59282833000000001</v>
      </c>
      <c r="F8335">
        <v>0.76677635</v>
      </c>
    </row>
    <row r="8336" spans="1:6" x14ac:dyDescent="0.2">
      <c r="A8336" t="s">
        <v>3617</v>
      </c>
      <c r="B8336">
        <v>3.2588329999999999E-2</v>
      </c>
      <c r="C8336">
        <v>4.9748410600000001</v>
      </c>
      <c r="D8336">
        <v>0.28604331999999999</v>
      </c>
      <c r="E8336">
        <v>0.59276728999999995</v>
      </c>
      <c r="F8336">
        <v>0.76677635</v>
      </c>
    </row>
    <row r="8337" spans="1:6" x14ac:dyDescent="0.2">
      <c r="A8337" t="s">
        <v>6370</v>
      </c>
      <c r="B8337">
        <v>-3.9207600000000002E-2</v>
      </c>
      <c r="C8337">
        <v>4.4139075600000002</v>
      </c>
      <c r="D8337">
        <v>0.28586781999999999</v>
      </c>
      <c r="E8337">
        <v>0.59288078</v>
      </c>
      <c r="F8337">
        <v>0.76677635</v>
      </c>
    </row>
    <row r="8338" spans="1:6" x14ac:dyDescent="0.2">
      <c r="A8338" t="s">
        <v>3998</v>
      </c>
      <c r="B8338">
        <v>-3.7303700000000002E-2</v>
      </c>
      <c r="C8338">
        <v>4.7877889600000003</v>
      </c>
      <c r="D8338">
        <v>0.28519707999999999</v>
      </c>
      <c r="E8338">
        <v>0.59331493000000002</v>
      </c>
      <c r="F8338">
        <v>0.76724579999999998</v>
      </c>
    </row>
    <row r="8339" spans="1:6" x14ac:dyDescent="0.2">
      <c r="A8339" t="s">
        <v>698</v>
      </c>
      <c r="B8339">
        <v>5.411113E-2</v>
      </c>
      <c r="C8339">
        <v>5.4038288200000002</v>
      </c>
      <c r="D8339">
        <v>0.28499797999999998</v>
      </c>
      <c r="E8339">
        <v>0.59344392000000001</v>
      </c>
      <c r="F8339">
        <v>0.76727745999999997</v>
      </c>
    </row>
    <row r="8340" spans="1:6" x14ac:dyDescent="0.2">
      <c r="A8340" t="s">
        <v>4071</v>
      </c>
      <c r="B8340">
        <v>-2.6328399999999998E-2</v>
      </c>
      <c r="C8340">
        <v>7.4631668800000002</v>
      </c>
      <c r="D8340">
        <v>0.28493960000000002</v>
      </c>
      <c r="E8340">
        <v>0.59348175000000003</v>
      </c>
      <c r="F8340">
        <v>0.76727745999999997</v>
      </c>
    </row>
    <row r="8341" spans="1:6" x14ac:dyDescent="0.2">
      <c r="A8341" t="s">
        <v>10100</v>
      </c>
      <c r="B8341">
        <v>4.5655380000000002E-2</v>
      </c>
      <c r="C8341">
        <v>3.9613946800000002</v>
      </c>
      <c r="D8341">
        <v>0.28458582999999998</v>
      </c>
      <c r="E8341">
        <v>0.59371112999999998</v>
      </c>
      <c r="F8341">
        <v>0.76748198000000001</v>
      </c>
    </row>
    <row r="8342" spans="1:6" x14ac:dyDescent="0.2">
      <c r="A8342" t="s">
        <v>5292</v>
      </c>
      <c r="B8342">
        <v>3.5285360000000002E-2</v>
      </c>
      <c r="C8342">
        <v>4.6930933799999996</v>
      </c>
      <c r="D8342">
        <v>0.28439313999999999</v>
      </c>
      <c r="E8342">
        <v>0.59383615000000001</v>
      </c>
      <c r="F8342">
        <v>0.76755156000000002</v>
      </c>
    </row>
    <row r="8343" spans="1:6" x14ac:dyDescent="0.2">
      <c r="A8343" t="s">
        <v>8628</v>
      </c>
      <c r="B8343">
        <v>3.7517330000000002E-2</v>
      </c>
      <c r="C8343">
        <v>4.5930309500000002</v>
      </c>
      <c r="D8343">
        <v>0.28425714000000002</v>
      </c>
      <c r="E8343">
        <v>0.59392442000000001</v>
      </c>
      <c r="F8343">
        <v>0.76757361999999996</v>
      </c>
    </row>
    <row r="8344" spans="1:6" x14ac:dyDescent="0.2">
      <c r="A8344" t="s">
        <v>614</v>
      </c>
      <c r="B8344">
        <v>3.2014979999999998E-2</v>
      </c>
      <c r="C8344">
        <v>5.2604883600000001</v>
      </c>
      <c r="D8344">
        <v>0.28334406000000001</v>
      </c>
      <c r="E8344">
        <v>0.59451772999999997</v>
      </c>
      <c r="F8344">
        <v>0.76824831000000005</v>
      </c>
    </row>
    <row r="8345" spans="1:6" x14ac:dyDescent="0.2">
      <c r="A8345" t="s">
        <v>1613</v>
      </c>
      <c r="B8345">
        <v>6.7559019999999997E-2</v>
      </c>
      <c r="C8345">
        <v>2.2705618699999999</v>
      </c>
      <c r="D8345">
        <v>0.28299883999999997</v>
      </c>
      <c r="E8345">
        <v>0.59474236999999996</v>
      </c>
      <c r="F8345">
        <v>0.76827089999999998</v>
      </c>
    </row>
    <row r="8346" spans="1:6" x14ac:dyDescent="0.2">
      <c r="A8346" t="s">
        <v>3312</v>
      </c>
      <c r="B8346">
        <v>3.7825280000000003E-2</v>
      </c>
      <c r="C8346">
        <v>4.6962381899999999</v>
      </c>
      <c r="D8346">
        <v>0.28297105</v>
      </c>
      <c r="E8346">
        <v>0.59476046000000005</v>
      </c>
      <c r="F8346">
        <v>0.76827089999999998</v>
      </c>
    </row>
    <row r="8347" spans="1:6" x14ac:dyDescent="0.2">
      <c r="A8347" t="s">
        <v>6967</v>
      </c>
      <c r="B8347">
        <v>2.988613E-2</v>
      </c>
      <c r="C8347">
        <v>5.7896182300000003</v>
      </c>
      <c r="D8347">
        <v>0.28297187000000001</v>
      </c>
      <c r="E8347">
        <v>0.59475993000000005</v>
      </c>
      <c r="F8347">
        <v>0.76827089999999998</v>
      </c>
    </row>
    <row r="8348" spans="1:6" x14ac:dyDescent="0.2">
      <c r="A8348" t="s">
        <v>9804</v>
      </c>
      <c r="B8348">
        <v>-2.5347100000000001E-2</v>
      </c>
      <c r="C8348">
        <v>6.3127726199999996</v>
      </c>
      <c r="D8348">
        <v>0.28287921999999999</v>
      </c>
      <c r="E8348">
        <v>0.59482025999999999</v>
      </c>
      <c r="F8348">
        <v>0.76827089999999998</v>
      </c>
    </row>
    <row r="8349" spans="1:6" x14ac:dyDescent="0.2">
      <c r="A8349" t="s">
        <v>604</v>
      </c>
      <c r="B8349">
        <v>2.476563E-2</v>
      </c>
      <c r="C8349">
        <v>6.8415787699999999</v>
      </c>
      <c r="D8349">
        <v>0.28219883000000001</v>
      </c>
      <c r="E8349">
        <v>0.59526363000000004</v>
      </c>
      <c r="F8349">
        <v>0.76856734000000004</v>
      </c>
    </row>
    <row r="8350" spans="1:6" x14ac:dyDescent="0.2">
      <c r="A8350" t="s">
        <v>7952</v>
      </c>
      <c r="B8350">
        <v>-5.6911299999999998E-2</v>
      </c>
      <c r="C8350">
        <v>3.2042009400000002</v>
      </c>
      <c r="D8350">
        <v>0.28236726000000001</v>
      </c>
      <c r="E8350">
        <v>0.59515381000000001</v>
      </c>
      <c r="F8350">
        <v>0.76856734000000004</v>
      </c>
    </row>
    <row r="8351" spans="1:6" x14ac:dyDescent="0.2">
      <c r="A8351" t="s">
        <v>6213</v>
      </c>
      <c r="B8351">
        <v>-6.7365499999999995E-2</v>
      </c>
      <c r="C8351">
        <v>2.4473718199999999</v>
      </c>
      <c r="D8351">
        <v>0.28225023999999999</v>
      </c>
      <c r="E8351">
        <v>0.59523011000000003</v>
      </c>
      <c r="F8351">
        <v>0.76856734000000004</v>
      </c>
    </row>
    <row r="8352" spans="1:6" x14ac:dyDescent="0.2">
      <c r="A8352" t="s">
        <v>5223</v>
      </c>
      <c r="B8352">
        <v>-2.3324999999999999E-2</v>
      </c>
      <c r="C8352">
        <v>6.7175393400000001</v>
      </c>
      <c r="D8352">
        <v>0.28138489999999999</v>
      </c>
      <c r="E8352">
        <v>0.59579492999999994</v>
      </c>
      <c r="F8352">
        <v>0.76916119999999999</v>
      </c>
    </row>
    <row r="8353" spans="1:6" x14ac:dyDescent="0.2">
      <c r="A8353" t="s">
        <v>4146</v>
      </c>
      <c r="B8353">
        <v>-4.9701799999999997E-2</v>
      </c>
      <c r="C8353">
        <v>2.9217908000000001</v>
      </c>
      <c r="D8353">
        <v>0.28107049000000001</v>
      </c>
      <c r="E8353">
        <v>0.59600043999999996</v>
      </c>
      <c r="F8353">
        <v>0.76933437999999998</v>
      </c>
    </row>
    <row r="8354" spans="1:6" x14ac:dyDescent="0.2">
      <c r="A8354" t="s">
        <v>9414</v>
      </c>
      <c r="B8354">
        <v>8.6931830000000002E-2</v>
      </c>
      <c r="C8354">
        <v>1.4649170300000001</v>
      </c>
      <c r="D8354">
        <v>0.28026134000000003</v>
      </c>
      <c r="E8354">
        <v>0.59652998000000002</v>
      </c>
      <c r="F8354">
        <v>0.76946515000000004</v>
      </c>
    </row>
    <row r="8355" spans="1:6" x14ac:dyDescent="0.2">
      <c r="A8355" t="s">
        <v>2356</v>
      </c>
      <c r="B8355">
        <v>4.6561020000000002E-2</v>
      </c>
      <c r="C8355">
        <v>3.1461018200000002</v>
      </c>
      <c r="D8355">
        <v>0.28039645000000002</v>
      </c>
      <c r="E8355">
        <v>0.59644149000000002</v>
      </c>
      <c r="F8355">
        <v>0.76946515000000004</v>
      </c>
    </row>
    <row r="8356" spans="1:6" x14ac:dyDescent="0.2">
      <c r="A8356" t="s">
        <v>8814</v>
      </c>
      <c r="B8356">
        <v>4.039272E-2</v>
      </c>
      <c r="C8356">
        <v>7.9850327400000003</v>
      </c>
      <c r="D8356">
        <v>0.28070239000000002</v>
      </c>
      <c r="E8356">
        <v>0.59624122000000002</v>
      </c>
      <c r="F8356">
        <v>0.76946515000000004</v>
      </c>
    </row>
    <row r="8357" spans="1:6" x14ac:dyDescent="0.2">
      <c r="A8357" t="s">
        <v>676</v>
      </c>
      <c r="B8357">
        <v>-2.7399900000000001E-2</v>
      </c>
      <c r="C8357">
        <v>6.4159845400000002</v>
      </c>
      <c r="D8357">
        <v>0.28036482000000001</v>
      </c>
      <c r="E8357">
        <v>0.59646220000000005</v>
      </c>
      <c r="F8357">
        <v>0.76946515000000004</v>
      </c>
    </row>
    <row r="8358" spans="1:6" x14ac:dyDescent="0.2">
      <c r="A8358" t="s">
        <v>8781</v>
      </c>
      <c r="B8358">
        <v>-3.8341800000000002E-2</v>
      </c>
      <c r="C8358">
        <v>3.7156943400000002</v>
      </c>
      <c r="D8358">
        <v>0.28045810999999998</v>
      </c>
      <c r="E8358">
        <v>0.59640110999999996</v>
      </c>
      <c r="F8358">
        <v>0.76946515000000004</v>
      </c>
    </row>
    <row r="8359" spans="1:6" x14ac:dyDescent="0.2">
      <c r="A8359" t="s">
        <v>6948</v>
      </c>
      <c r="B8359">
        <v>-7.3126399999999994E-2</v>
      </c>
      <c r="C8359">
        <v>2.4247987900000001</v>
      </c>
      <c r="D8359">
        <v>0.28029407000000001</v>
      </c>
      <c r="E8359">
        <v>0.59650853000000004</v>
      </c>
      <c r="F8359">
        <v>0.76946515000000004</v>
      </c>
    </row>
    <row r="8360" spans="1:6" x14ac:dyDescent="0.2">
      <c r="A8360" t="s">
        <v>8369</v>
      </c>
      <c r="B8360">
        <v>-2.8464900000000001E-2</v>
      </c>
      <c r="C8360">
        <v>7.3348569799999996</v>
      </c>
      <c r="D8360">
        <v>0.28010263000000002</v>
      </c>
      <c r="E8360">
        <v>0.59663396000000002</v>
      </c>
      <c r="F8360">
        <v>0.76950719999999995</v>
      </c>
    </row>
    <row r="8361" spans="1:6" x14ac:dyDescent="0.2">
      <c r="A8361" t="s">
        <v>79</v>
      </c>
      <c r="B8361">
        <v>5.5121509999999999E-2</v>
      </c>
      <c r="C8361">
        <v>3.6922770300000001</v>
      </c>
      <c r="D8361">
        <v>0.27985634999999998</v>
      </c>
      <c r="E8361">
        <v>0.59679539000000004</v>
      </c>
      <c r="F8361">
        <v>0.76952838000000001</v>
      </c>
    </row>
    <row r="8362" spans="1:6" x14ac:dyDescent="0.2">
      <c r="A8362" t="s">
        <v>2874</v>
      </c>
      <c r="B8362">
        <v>3.4317439999999998E-2</v>
      </c>
      <c r="C8362">
        <v>6.0933039899999999</v>
      </c>
      <c r="D8362">
        <v>0.27975093000000001</v>
      </c>
      <c r="E8362">
        <v>0.59686450999999996</v>
      </c>
      <c r="F8362">
        <v>0.76952838000000001</v>
      </c>
    </row>
    <row r="8363" spans="1:6" x14ac:dyDescent="0.2">
      <c r="A8363" t="s">
        <v>680</v>
      </c>
      <c r="B8363">
        <v>2.4305420000000001E-2</v>
      </c>
      <c r="C8363">
        <v>6.4626155599999997</v>
      </c>
      <c r="D8363">
        <v>0.27986737</v>
      </c>
      <c r="E8363">
        <v>0.59678816000000001</v>
      </c>
      <c r="F8363">
        <v>0.76952838000000001</v>
      </c>
    </row>
    <row r="8364" spans="1:6" x14ac:dyDescent="0.2">
      <c r="A8364" t="s">
        <v>890</v>
      </c>
      <c r="B8364">
        <v>3.6521350000000001E-2</v>
      </c>
      <c r="C8364">
        <v>4.9300674000000004</v>
      </c>
      <c r="D8364">
        <v>0.27937968000000002</v>
      </c>
      <c r="E8364">
        <v>0.59710808000000004</v>
      </c>
      <c r="F8364">
        <v>0.76962242000000003</v>
      </c>
    </row>
    <row r="8365" spans="1:6" x14ac:dyDescent="0.2">
      <c r="A8365" t="s">
        <v>2895</v>
      </c>
      <c r="B8365">
        <v>-3.6554999999999997E-2</v>
      </c>
      <c r="C8365">
        <v>5.2684784799999997</v>
      </c>
      <c r="D8365">
        <v>0.27938096000000001</v>
      </c>
      <c r="E8365">
        <v>0.59710724000000004</v>
      </c>
      <c r="F8365">
        <v>0.76962242000000003</v>
      </c>
    </row>
    <row r="8366" spans="1:6" x14ac:dyDescent="0.2">
      <c r="A8366" t="s">
        <v>470</v>
      </c>
      <c r="B8366">
        <v>-7.5344300000000003E-2</v>
      </c>
      <c r="C8366">
        <v>1.6426581600000001</v>
      </c>
      <c r="D8366">
        <v>0.27931337000000001</v>
      </c>
      <c r="E8366">
        <v>0.59715161000000005</v>
      </c>
      <c r="F8366">
        <v>0.76962242000000003</v>
      </c>
    </row>
    <row r="8367" spans="1:6" x14ac:dyDescent="0.2">
      <c r="A8367" t="s">
        <v>6199</v>
      </c>
      <c r="B8367">
        <v>4.4662359999999998E-2</v>
      </c>
      <c r="C8367">
        <v>3.9132470600000002</v>
      </c>
      <c r="D8367">
        <v>0.27895410999999998</v>
      </c>
      <c r="E8367">
        <v>0.59738754999999999</v>
      </c>
      <c r="F8367">
        <v>0.76973510999999994</v>
      </c>
    </row>
    <row r="8368" spans="1:6" x14ac:dyDescent="0.2">
      <c r="A8368" t="s">
        <v>4639</v>
      </c>
      <c r="B8368">
        <v>4.3547450000000001E-2</v>
      </c>
      <c r="C8368">
        <v>4.0318589899999999</v>
      </c>
      <c r="D8368">
        <v>0.27874550999999997</v>
      </c>
      <c r="E8368">
        <v>0.59752464000000005</v>
      </c>
      <c r="F8368">
        <v>0.76973510999999994</v>
      </c>
    </row>
    <row r="8369" spans="1:6" x14ac:dyDescent="0.2">
      <c r="A8369" t="s">
        <v>4982</v>
      </c>
      <c r="B8369">
        <v>-5.4924000000000001E-2</v>
      </c>
      <c r="C8369">
        <v>2.67854627</v>
      </c>
      <c r="D8369">
        <v>0.27894023000000001</v>
      </c>
      <c r="E8369">
        <v>0.59739666999999996</v>
      </c>
      <c r="F8369">
        <v>0.76973510999999994</v>
      </c>
    </row>
    <row r="8370" spans="1:6" x14ac:dyDescent="0.2">
      <c r="A8370" t="s">
        <v>4240</v>
      </c>
      <c r="B8370">
        <v>-6.7452999999999999E-2</v>
      </c>
      <c r="C8370">
        <v>2.4850457600000002</v>
      </c>
      <c r="D8370">
        <v>0.27880485999999999</v>
      </c>
      <c r="E8370">
        <v>0.59748562000000005</v>
      </c>
      <c r="F8370">
        <v>0.76973510999999994</v>
      </c>
    </row>
    <row r="8371" spans="1:6" x14ac:dyDescent="0.2">
      <c r="A8371" t="s">
        <v>4325</v>
      </c>
      <c r="B8371">
        <v>-4.7869500000000002E-2</v>
      </c>
      <c r="C8371">
        <v>3.6421807199999998</v>
      </c>
      <c r="D8371">
        <v>0.27849958000000002</v>
      </c>
      <c r="E8371">
        <v>0.59768633000000004</v>
      </c>
      <c r="F8371">
        <v>0.76985141999999995</v>
      </c>
    </row>
    <row r="8372" spans="1:6" x14ac:dyDescent="0.2">
      <c r="A8372" t="s">
        <v>3446</v>
      </c>
      <c r="B8372">
        <v>3.3528639999999998E-2</v>
      </c>
      <c r="C8372">
        <v>5.00160904</v>
      </c>
      <c r="D8372">
        <v>0.27828585</v>
      </c>
      <c r="E8372">
        <v>0.59782694000000003</v>
      </c>
      <c r="F8372">
        <v>0.76994052999999996</v>
      </c>
    </row>
    <row r="8373" spans="1:6" x14ac:dyDescent="0.2">
      <c r="A8373" t="s">
        <v>8589</v>
      </c>
      <c r="B8373">
        <v>-5.2091999999999999E-2</v>
      </c>
      <c r="C8373">
        <v>2.6049515099999998</v>
      </c>
      <c r="D8373">
        <v>0.27788489</v>
      </c>
      <c r="E8373">
        <v>0.59809089999999998</v>
      </c>
      <c r="F8373">
        <v>0.77018849</v>
      </c>
    </row>
    <row r="8374" spans="1:6" x14ac:dyDescent="0.2">
      <c r="A8374" t="s">
        <v>184</v>
      </c>
      <c r="B8374">
        <v>4.1647360000000001E-2</v>
      </c>
      <c r="C8374">
        <v>3.9093462899999998</v>
      </c>
      <c r="D8374">
        <v>0.27740902000000001</v>
      </c>
      <c r="E8374">
        <v>0.59840448999999996</v>
      </c>
      <c r="F8374">
        <v>0.77040825999999996</v>
      </c>
    </row>
    <row r="8375" spans="1:6" x14ac:dyDescent="0.2">
      <c r="A8375" t="s">
        <v>658</v>
      </c>
      <c r="B8375">
        <v>-2.61365E-2</v>
      </c>
      <c r="C8375">
        <v>5.5645918999999999</v>
      </c>
      <c r="D8375">
        <v>0.27741229000000001</v>
      </c>
      <c r="E8375">
        <v>0.59840232999999998</v>
      </c>
      <c r="F8375">
        <v>0.77040825999999996</v>
      </c>
    </row>
    <row r="8376" spans="1:6" x14ac:dyDescent="0.2">
      <c r="A8376" t="s">
        <v>6069</v>
      </c>
      <c r="B8376">
        <v>-2.8226399999999999E-2</v>
      </c>
      <c r="C8376">
        <v>5.6500271099999999</v>
      </c>
      <c r="D8376">
        <v>0.27718608</v>
      </c>
      <c r="E8376">
        <v>0.59855152</v>
      </c>
      <c r="F8376">
        <v>0.77050554000000004</v>
      </c>
    </row>
    <row r="8377" spans="1:6" x14ac:dyDescent="0.2">
      <c r="A8377" t="s">
        <v>10632</v>
      </c>
      <c r="B8377">
        <v>-3.2474099999999999E-2</v>
      </c>
      <c r="C8377">
        <v>6.26347874</v>
      </c>
      <c r="D8377">
        <v>0.27686127999999999</v>
      </c>
      <c r="E8377">
        <v>0.59876585999999998</v>
      </c>
      <c r="F8377">
        <v>0.77059743999999997</v>
      </c>
    </row>
    <row r="8378" spans="1:6" x14ac:dyDescent="0.2">
      <c r="A8378" t="s">
        <v>9126</v>
      </c>
      <c r="B8378">
        <v>-5.4744399999999999E-2</v>
      </c>
      <c r="C8378">
        <v>2.9545846400000002</v>
      </c>
      <c r="D8378">
        <v>0.27690951000000003</v>
      </c>
      <c r="E8378">
        <v>0.59873403000000003</v>
      </c>
      <c r="F8378">
        <v>0.77059743999999997</v>
      </c>
    </row>
    <row r="8379" spans="1:6" x14ac:dyDescent="0.2">
      <c r="A8379" t="s">
        <v>2898</v>
      </c>
      <c r="B8379">
        <v>4.3998240000000001E-2</v>
      </c>
      <c r="C8379">
        <v>3.2194698399999999</v>
      </c>
      <c r="D8379">
        <v>0.27674185000000001</v>
      </c>
      <c r="E8379">
        <v>0.59884472</v>
      </c>
      <c r="F8379">
        <v>0.77060693999999996</v>
      </c>
    </row>
    <row r="8380" spans="1:6" x14ac:dyDescent="0.2">
      <c r="A8380" t="s">
        <v>269</v>
      </c>
      <c r="B8380">
        <v>6.4265210000000003E-2</v>
      </c>
      <c r="C8380">
        <v>4.0579255999999999</v>
      </c>
      <c r="D8380">
        <v>0.27648961</v>
      </c>
      <c r="E8380">
        <v>0.59901132999999995</v>
      </c>
      <c r="F8380">
        <v>0.77072934999999998</v>
      </c>
    </row>
    <row r="8381" spans="1:6" x14ac:dyDescent="0.2">
      <c r="A8381" t="s">
        <v>3487</v>
      </c>
      <c r="B8381">
        <v>-2.9763899999999999E-2</v>
      </c>
      <c r="C8381">
        <v>5.6558453499999999</v>
      </c>
      <c r="D8381">
        <v>0.27623937999999998</v>
      </c>
      <c r="E8381">
        <v>0.59917672</v>
      </c>
      <c r="F8381">
        <v>0.77085015000000001</v>
      </c>
    </row>
    <row r="8382" spans="1:6" x14ac:dyDescent="0.2">
      <c r="A8382" t="s">
        <v>1206</v>
      </c>
      <c r="B8382">
        <v>5.400187E-2</v>
      </c>
      <c r="C8382">
        <v>3.6024560999999999</v>
      </c>
      <c r="D8382">
        <v>0.27597698999999998</v>
      </c>
      <c r="E8382">
        <v>0.59935024999999997</v>
      </c>
      <c r="F8382">
        <v>0.77085919999999997</v>
      </c>
    </row>
    <row r="8383" spans="1:6" x14ac:dyDescent="0.2">
      <c r="A8383" t="s">
        <v>430</v>
      </c>
      <c r="B8383">
        <v>3.7037199999999999E-2</v>
      </c>
      <c r="C8383">
        <v>6.1280341800000002</v>
      </c>
      <c r="D8383">
        <v>0.27590440999999999</v>
      </c>
      <c r="E8383">
        <v>0.59939825999999996</v>
      </c>
      <c r="F8383">
        <v>0.77085919999999997</v>
      </c>
    </row>
    <row r="8384" spans="1:6" x14ac:dyDescent="0.2">
      <c r="A8384" t="s">
        <v>10412</v>
      </c>
      <c r="B8384">
        <v>-4.0975699999999997E-2</v>
      </c>
      <c r="C8384">
        <v>3.4924701800000002</v>
      </c>
      <c r="D8384">
        <v>0.27606596999999999</v>
      </c>
      <c r="E8384">
        <v>0.59929138999999998</v>
      </c>
      <c r="F8384">
        <v>0.77085919999999997</v>
      </c>
    </row>
    <row r="8385" spans="1:6" x14ac:dyDescent="0.2">
      <c r="A8385" t="s">
        <v>9012</v>
      </c>
      <c r="B8385">
        <v>3.3600089999999999E-2</v>
      </c>
      <c r="C8385">
        <v>8.1323609799999996</v>
      </c>
      <c r="D8385">
        <v>0.27546967999999999</v>
      </c>
      <c r="E8385">
        <v>0.59968604000000003</v>
      </c>
      <c r="F8385">
        <v>0.77102283000000005</v>
      </c>
    </row>
    <row r="8386" spans="1:6" x14ac:dyDescent="0.2">
      <c r="A8386" t="s">
        <v>9339</v>
      </c>
      <c r="B8386">
        <v>-2.5278100000000001E-2</v>
      </c>
      <c r="C8386">
        <v>6.9404122800000003</v>
      </c>
      <c r="D8386">
        <v>0.27538814</v>
      </c>
      <c r="E8386">
        <v>0.59974004999999997</v>
      </c>
      <c r="F8386">
        <v>0.77102283000000005</v>
      </c>
    </row>
    <row r="8387" spans="1:6" x14ac:dyDescent="0.2">
      <c r="A8387" t="s">
        <v>5927</v>
      </c>
      <c r="B8387">
        <v>-2.8944000000000001E-2</v>
      </c>
      <c r="C8387">
        <v>6.63500654</v>
      </c>
      <c r="D8387">
        <v>0.27547005000000002</v>
      </c>
      <c r="E8387">
        <v>0.59968580000000005</v>
      </c>
      <c r="F8387">
        <v>0.77102283000000005</v>
      </c>
    </row>
    <row r="8388" spans="1:6" x14ac:dyDescent="0.2">
      <c r="A8388" t="s">
        <v>5100</v>
      </c>
      <c r="B8388">
        <v>4.5829410000000001E-2</v>
      </c>
      <c r="C8388">
        <v>4.0291933699999998</v>
      </c>
      <c r="D8388">
        <v>0.27516467</v>
      </c>
      <c r="E8388">
        <v>0.59988812000000002</v>
      </c>
      <c r="F8388">
        <v>0.77112124000000004</v>
      </c>
    </row>
    <row r="8389" spans="1:6" x14ac:dyDescent="0.2">
      <c r="A8389" t="s">
        <v>3187</v>
      </c>
      <c r="B8389">
        <v>5.7295230000000003E-2</v>
      </c>
      <c r="C8389">
        <v>2.48939282</v>
      </c>
      <c r="D8389">
        <v>0.27488934999999998</v>
      </c>
      <c r="E8389">
        <v>0.60007065000000004</v>
      </c>
      <c r="F8389">
        <v>0.77126391000000005</v>
      </c>
    </row>
    <row r="8390" spans="1:6" x14ac:dyDescent="0.2">
      <c r="A8390" t="s">
        <v>8560</v>
      </c>
      <c r="B8390">
        <v>4.9868179999999998E-2</v>
      </c>
      <c r="C8390">
        <v>3.7992423799999999</v>
      </c>
      <c r="D8390">
        <v>0.2742193</v>
      </c>
      <c r="E8390">
        <v>0.60051536999999999</v>
      </c>
      <c r="F8390">
        <v>0.77165152000000004</v>
      </c>
    </row>
    <row r="8391" spans="1:6" x14ac:dyDescent="0.2">
      <c r="A8391" t="s">
        <v>3061</v>
      </c>
      <c r="B8391">
        <v>-4.6097300000000001E-2</v>
      </c>
      <c r="C8391">
        <v>4.5776581600000004</v>
      </c>
      <c r="D8391">
        <v>0.27422837999999999</v>
      </c>
      <c r="E8391">
        <v>0.60050934</v>
      </c>
      <c r="F8391">
        <v>0.77165152000000004</v>
      </c>
    </row>
    <row r="8392" spans="1:6" x14ac:dyDescent="0.2">
      <c r="A8392" t="s">
        <v>4560</v>
      </c>
      <c r="B8392">
        <v>-3.36201E-2</v>
      </c>
      <c r="C8392">
        <v>5.1964517399999997</v>
      </c>
      <c r="D8392">
        <v>0.27388880999999998</v>
      </c>
      <c r="E8392">
        <v>0.60073496999999998</v>
      </c>
      <c r="F8392">
        <v>0.77184169999999996</v>
      </c>
    </row>
    <row r="8393" spans="1:6" x14ac:dyDescent="0.2">
      <c r="A8393" t="s">
        <v>10199</v>
      </c>
      <c r="B8393">
        <v>-7.4029499999999998E-2</v>
      </c>
      <c r="C8393">
        <v>6.6186946799999999</v>
      </c>
      <c r="D8393">
        <v>0.27374754000000001</v>
      </c>
      <c r="E8393">
        <v>0.6008289</v>
      </c>
      <c r="F8393">
        <v>0.77187039000000002</v>
      </c>
    </row>
    <row r="8394" spans="1:6" x14ac:dyDescent="0.2">
      <c r="A8394" t="s">
        <v>5939</v>
      </c>
      <c r="B8394">
        <v>-7.3016800000000007E-2</v>
      </c>
      <c r="C8394">
        <v>1.95345342</v>
      </c>
      <c r="D8394">
        <v>0.27362414000000002</v>
      </c>
      <c r="E8394">
        <v>0.60091097000000004</v>
      </c>
      <c r="F8394">
        <v>0.77188385000000004</v>
      </c>
    </row>
    <row r="8395" spans="1:6" x14ac:dyDescent="0.2">
      <c r="A8395" t="s">
        <v>9766</v>
      </c>
      <c r="B8395">
        <v>6.692157E-2</v>
      </c>
      <c r="C8395">
        <v>2.49708065</v>
      </c>
      <c r="D8395">
        <v>0.27329179999999997</v>
      </c>
      <c r="E8395">
        <v>0.60113209999999995</v>
      </c>
      <c r="F8395">
        <v>0.77200385000000005</v>
      </c>
    </row>
    <row r="8396" spans="1:6" x14ac:dyDescent="0.2">
      <c r="A8396" t="s">
        <v>379</v>
      </c>
      <c r="B8396">
        <v>-2.8859800000000001E-2</v>
      </c>
      <c r="C8396">
        <v>5.3453295599999997</v>
      </c>
      <c r="D8396">
        <v>0.27326852000000001</v>
      </c>
      <c r="E8396">
        <v>0.6011476</v>
      </c>
      <c r="F8396">
        <v>0.77200385000000005</v>
      </c>
    </row>
    <row r="8397" spans="1:6" x14ac:dyDescent="0.2">
      <c r="A8397" t="s">
        <v>9435</v>
      </c>
      <c r="B8397">
        <v>3.3523949999999997E-2</v>
      </c>
      <c r="C8397">
        <v>4.2552735500000001</v>
      </c>
      <c r="D8397">
        <v>0.27294086000000001</v>
      </c>
      <c r="E8397">
        <v>0.60136581</v>
      </c>
      <c r="F8397">
        <v>0.77210013</v>
      </c>
    </row>
    <row r="8398" spans="1:6" x14ac:dyDescent="0.2">
      <c r="A8398" t="s">
        <v>1775</v>
      </c>
      <c r="B8398">
        <v>-2.9135600000000001E-2</v>
      </c>
      <c r="C8398">
        <v>4.99377578</v>
      </c>
      <c r="D8398">
        <v>0.27296896999999998</v>
      </c>
      <c r="E8398">
        <v>0.60134708000000003</v>
      </c>
      <c r="F8398">
        <v>0.77210013</v>
      </c>
    </row>
    <row r="8399" spans="1:6" x14ac:dyDescent="0.2">
      <c r="A8399" t="s">
        <v>7037</v>
      </c>
      <c r="B8399">
        <v>-3.1851600000000001E-2</v>
      </c>
      <c r="C8399">
        <v>4.7231371400000004</v>
      </c>
      <c r="D8399">
        <v>0.27181556000000001</v>
      </c>
      <c r="E8399">
        <v>0.60211647000000001</v>
      </c>
      <c r="F8399">
        <v>0.77297185999999996</v>
      </c>
    </row>
    <row r="8400" spans="1:6" x14ac:dyDescent="0.2">
      <c r="A8400" t="s">
        <v>9246</v>
      </c>
      <c r="B8400">
        <v>3.7485129999999998E-2</v>
      </c>
      <c r="C8400">
        <v>4.9698871200000001</v>
      </c>
      <c r="D8400">
        <v>0.27160461000000002</v>
      </c>
      <c r="E8400">
        <v>0.60225740999999999</v>
      </c>
      <c r="F8400">
        <v>0.77306074000000002</v>
      </c>
    </row>
    <row r="8401" spans="1:6" x14ac:dyDescent="0.2">
      <c r="A8401" t="s">
        <v>10515</v>
      </c>
      <c r="B8401">
        <v>6.6706130000000002E-2</v>
      </c>
      <c r="C8401">
        <v>2.4013145300000001</v>
      </c>
      <c r="D8401">
        <v>0.27106819999999998</v>
      </c>
      <c r="E8401">
        <v>0.60261611000000004</v>
      </c>
      <c r="F8401">
        <v>0.77340956999999999</v>
      </c>
    </row>
    <row r="8402" spans="1:6" x14ac:dyDescent="0.2">
      <c r="A8402" t="s">
        <v>6979</v>
      </c>
      <c r="B8402">
        <v>-3.1134200000000001E-2</v>
      </c>
      <c r="C8402">
        <v>5.33730291</v>
      </c>
      <c r="D8402">
        <v>0.27098371999999998</v>
      </c>
      <c r="E8402">
        <v>0.60267265000000003</v>
      </c>
      <c r="F8402">
        <v>0.77340956999999999</v>
      </c>
    </row>
    <row r="8403" spans="1:6" x14ac:dyDescent="0.2">
      <c r="A8403" t="s">
        <v>1164</v>
      </c>
      <c r="B8403">
        <v>-3.3341799999999998E-2</v>
      </c>
      <c r="C8403">
        <v>5.8775670599999996</v>
      </c>
      <c r="D8403">
        <v>0.27072003</v>
      </c>
      <c r="E8403">
        <v>0.60284917999999998</v>
      </c>
      <c r="F8403">
        <v>0.77354403999999999</v>
      </c>
    </row>
    <row r="8404" spans="1:6" x14ac:dyDescent="0.2">
      <c r="A8404" t="s">
        <v>2231</v>
      </c>
      <c r="B8404">
        <v>2.600597E-2</v>
      </c>
      <c r="C8404">
        <v>6.6036358999999996</v>
      </c>
      <c r="D8404">
        <v>0.27055370000000001</v>
      </c>
      <c r="E8404">
        <v>0.60296059000000002</v>
      </c>
      <c r="F8404">
        <v>0.77359491999999996</v>
      </c>
    </row>
    <row r="8405" spans="1:6" x14ac:dyDescent="0.2">
      <c r="A8405" t="s">
        <v>8150</v>
      </c>
      <c r="B8405">
        <v>-2.7920500000000001E-2</v>
      </c>
      <c r="C8405">
        <v>7.9302891000000004</v>
      </c>
      <c r="D8405">
        <v>0.26988156000000002</v>
      </c>
      <c r="E8405">
        <v>0.60341124000000002</v>
      </c>
      <c r="F8405">
        <v>0.77398887999999999</v>
      </c>
    </row>
    <row r="8406" spans="1:6" x14ac:dyDescent="0.2">
      <c r="A8406" t="s">
        <v>8897</v>
      </c>
      <c r="B8406">
        <v>-6.0926000000000001E-2</v>
      </c>
      <c r="C8406">
        <v>2.5301023800000002</v>
      </c>
      <c r="D8406">
        <v>0.26988180000000001</v>
      </c>
      <c r="E8406">
        <v>0.60341107000000005</v>
      </c>
      <c r="F8406">
        <v>0.77398887999999999</v>
      </c>
    </row>
    <row r="8407" spans="1:6" x14ac:dyDescent="0.2">
      <c r="A8407" t="s">
        <v>6137</v>
      </c>
      <c r="B8407">
        <v>-2.80643E-2</v>
      </c>
      <c r="C8407">
        <v>5.3478872099999997</v>
      </c>
      <c r="D8407">
        <v>0.26975566000000001</v>
      </c>
      <c r="E8407">
        <v>0.60349573000000001</v>
      </c>
      <c r="F8407">
        <v>0.77400517000000002</v>
      </c>
    </row>
    <row r="8408" spans="1:6" x14ac:dyDescent="0.2">
      <c r="A8408" t="s">
        <v>8435</v>
      </c>
      <c r="B8408">
        <v>2.9409709999999999E-2</v>
      </c>
      <c r="C8408">
        <v>5.3561449799999998</v>
      </c>
      <c r="D8408">
        <v>0.26931434999999998</v>
      </c>
      <c r="E8408">
        <v>0.60379207999999995</v>
      </c>
      <c r="F8408">
        <v>0.77429314000000005</v>
      </c>
    </row>
    <row r="8409" spans="1:6" x14ac:dyDescent="0.2">
      <c r="A8409" t="s">
        <v>6780</v>
      </c>
      <c r="B8409">
        <v>-2.3624200000000001E-2</v>
      </c>
      <c r="C8409">
        <v>7.2672293400000001</v>
      </c>
      <c r="D8409">
        <v>0.26914396000000002</v>
      </c>
      <c r="E8409">
        <v>0.60390659000000002</v>
      </c>
      <c r="F8409">
        <v>0.77434787000000005</v>
      </c>
    </row>
    <row r="8410" spans="1:6" x14ac:dyDescent="0.2">
      <c r="A8410" t="s">
        <v>5584</v>
      </c>
      <c r="B8410">
        <v>2.3854810000000001E-2</v>
      </c>
      <c r="C8410">
        <v>6.3447491400000002</v>
      </c>
      <c r="D8410">
        <v>0.26864621999999999</v>
      </c>
      <c r="E8410">
        <v>0.60424135000000001</v>
      </c>
      <c r="F8410">
        <v>0.77468497999999997</v>
      </c>
    </row>
    <row r="8411" spans="1:6" x14ac:dyDescent="0.2">
      <c r="A8411" t="s">
        <v>138</v>
      </c>
      <c r="B8411">
        <v>2.3144560000000002E-2</v>
      </c>
      <c r="C8411">
        <v>10.5699512</v>
      </c>
      <c r="D8411">
        <v>0.26823910000000001</v>
      </c>
      <c r="E8411">
        <v>0.60451544999999995</v>
      </c>
      <c r="F8411">
        <v>0.77494423999999995</v>
      </c>
    </row>
    <row r="8412" spans="1:6" x14ac:dyDescent="0.2">
      <c r="A8412" t="s">
        <v>7792</v>
      </c>
      <c r="B8412">
        <v>8.6275279999999996E-2</v>
      </c>
      <c r="C8412">
        <v>1.54987225</v>
      </c>
      <c r="D8412">
        <v>0.26800739000000001</v>
      </c>
      <c r="E8412">
        <v>0.60467157999999999</v>
      </c>
      <c r="F8412">
        <v>0.77497545000000001</v>
      </c>
    </row>
    <row r="8413" spans="1:6" x14ac:dyDescent="0.2">
      <c r="A8413" t="s">
        <v>9546</v>
      </c>
      <c r="B8413">
        <v>-2.2834900000000002E-2</v>
      </c>
      <c r="C8413">
        <v>6.7480292899999998</v>
      </c>
      <c r="D8413">
        <v>0.26788296</v>
      </c>
      <c r="E8413">
        <v>0.60475544999999997</v>
      </c>
      <c r="F8413">
        <v>0.77497545000000001</v>
      </c>
    </row>
    <row r="8414" spans="1:6" x14ac:dyDescent="0.2">
      <c r="A8414" t="s">
        <v>1694</v>
      </c>
      <c r="B8414">
        <v>-2.81567E-2</v>
      </c>
      <c r="C8414">
        <v>5.25946655</v>
      </c>
      <c r="D8414">
        <v>0.26793890999999997</v>
      </c>
      <c r="E8414">
        <v>0.60471772999999995</v>
      </c>
      <c r="F8414">
        <v>0.77497545000000001</v>
      </c>
    </row>
    <row r="8415" spans="1:6" x14ac:dyDescent="0.2">
      <c r="A8415" t="s">
        <v>8545</v>
      </c>
      <c r="B8415">
        <v>-2.2795200000000002E-2</v>
      </c>
      <c r="C8415">
        <v>7.0266622600000002</v>
      </c>
      <c r="D8415">
        <v>0.26769915</v>
      </c>
      <c r="E8415">
        <v>0.60487939999999996</v>
      </c>
      <c r="F8415">
        <v>0.77499278999999999</v>
      </c>
    </row>
    <row r="8416" spans="1:6" x14ac:dyDescent="0.2">
      <c r="A8416" t="s">
        <v>5871</v>
      </c>
      <c r="B8416">
        <v>-3.1988099999999998E-2</v>
      </c>
      <c r="C8416">
        <v>4.7294031299999997</v>
      </c>
      <c r="D8416">
        <v>0.26764969999999999</v>
      </c>
      <c r="E8416">
        <v>0.60491275</v>
      </c>
      <c r="F8416">
        <v>0.77499278999999999</v>
      </c>
    </row>
    <row r="8417" spans="1:6" x14ac:dyDescent="0.2">
      <c r="A8417" t="s">
        <v>7660</v>
      </c>
      <c r="B8417">
        <v>5.549159E-2</v>
      </c>
      <c r="C8417">
        <v>3.0037904800000002</v>
      </c>
      <c r="D8417">
        <v>0.26733955999999998</v>
      </c>
      <c r="E8417">
        <v>0.60512202999999998</v>
      </c>
      <c r="F8417">
        <v>0.77513496999999998</v>
      </c>
    </row>
    <row r="8418" spans="1:6" x14ac:dyDescent="0.2">
      <c r="A8418" t="s">
        <v>4331</v>
      </c>
      <c r="B8418">
        <v>-3.0030899999999999E-2</v>
      </c>
      <c r="C8418">
        <v>5.7548116699999996</v>
      </c>
      <c r="D8418">
        <v>0.26727216999999998</v>
      </c>
      <c r="E8418">
        <v>0.60516751999999996</v>
      </c>
      <c r="F8418">
        <v>0.77513496999999998</v>
      </c>
    </row>
    <row r="8419" spans="1:6" x14ac:dyDescent="0.2">
      <c r="A8419" t="s">
        <v>4836</v>
      </c>
      <c r="B8419">
        <v>7.3229320000000001E-2</v>
      </c>
      <c r="C8419">
        <v>1.9500588599999999</v>
      </c>
      <c r="D8419">
        <v>0.26701561000000001</v>
      </c>
      <c r="E8419">
        <v>0.60534078999999996</v>
      </c>
      <c r="F8419">
        <v>0.77521748000000001</v>
      </c>
    </row>
    <row r="8420" spans="1:6" x14ac:dyDescent="0.2">
      <c r="A8420" t="s">
        <v>8860</v>
      </c>
      <c r="B8420">
        <v>-2.6414900000000002E-2</v>
      </c>
      <c r="C8420">
        <v>6.7726822899999997</v>
      </c>
      <c r="D8420">
        <v>0.26696386</v>
      </c>
      <c r="E8420">
        <v>0.60537574999999999</v>
      </c>
      <c r="F8420">
        <v>0.77521748000000001</v>
      </c>
    </row>
    <row r="8421" spans="1:6" x14ac:dyDescent="0.2">
      <c r="A8421" t="s">
        <v>1686</v>
      </c>
      <c r="B8421">
        <v>6.5229739999999994E-2</v>
      </c>
      <c r="C8421">
        <v>2.17537381</v>
      </c>
      <c r="D8421">
        <v>0.26622774999999999</v>
      </c>
      <c r="E8421">
        <v>0.60587352999999999</v>
      </c>
      <c r="F8421">
        <v>0.77576276</v>
      </c>
    </row>
    <row r="8422" spans="1:6" x14ac:dyDescent="0.2">
      <c r="A8422" t="s">
        <v>7020</v>
      </c>
      <c r="B8422">
        <v>-3.6311599999999999E-2</v>
      </c>
      <c r="C8422">
        <v>4.6343228700000001</v>
      </c>
      <c r="D8422">
        <v>0.26603722000000002</v>
      </c>
      <c r="E8422">
        <v>0.60600251999999999</v>
      </c>
      <c r="F8422">
        <v>0.77583577999999997</v>
      </c>
    </row>
    <row r="8423" spans="1:6" x14ac:dyDescent="0.2">
      <c r="A8423" t="s">
        <v>2580</v>
      </c>
      <c r="B8423">
        <v>-2.9043599999999999E-2</v>
      </c>
      <c r="C8423">
        <v>5.0383414200000001</v>
      </c>
      <c r="D8423">
        <v>0.26510528999999999</v>
      </c>
      <c r="E8423">
        <v>0.60663423999999999</v>
      </c>
      <c r="F8423">
        <v>0.77655233999999995</v>
      </c>
    </row>
    <row r="8424" spans="1:6" x14ac:dyDescent="0.2">
      <c r="A8424" t="s">
        <v>4419</v>
      </c>
      <c r="B8424">
        <v>4.0594999999999999E-2</v>
      </c>
      <c r="C8424">
        <v>5.3879914600000003</v>
      </c>
      <c r="D8424">
        <v>0.26487705</v>
      </c>
      <c r="E8424">
        <v>0.60678918000000004</v>
      </c>
      <c r="F8424">
        <v>0.77658927</v>
      </c>
    </row>
    <row r="8425" spans="1:6" x14ac:dyDescent="0.2">
      <c r="A8425" t="s">
        <v>10110</v>
      </c>
      <c r="B8425">
        <v>-6.09496E-2</v>
      </c>
      <c r="C8425">
        <v>2.3175547600000002</v>
      </c>
      <c r="D8425">
        <v>0.26485057000000001</v>
      </c>
      <c r="E8425">
        <v>0.60680716000000001</v>
      </c>
      <c r="F8425">
        <v>0.77658927</v>
      </c>
    </row>
    <row r="8426" spans="1:6" x14ac:dyDescent="0.2">
      <c r="A8426" t="s">
        <v>3028</v>
      </c>
      <c r="B8426">
        <v>4.3824979999999999E-2</v>
      </c>
      <c r="C8426">
        <v>6.4847481199999999</v>
      </c>
      <c r="D8426">
        <v>0.26450371</v>
      </c>
      <c r="E8426">
        <v>0.60704279000000005</v>
      </c>
      <c r="F8426">
        <v>0.77665139999999999</v>
      </c>
    </row>
    <row r="8427" spans="1:6" x14ac:dyDescent="0.2">
      <c r="A8427" t="s">
        <v>7410</v>
      </c>
      <c r="B8427">
        <v>3.6909190000000001E-2</v>
      </c>
      <c r="C8427">
        <v>3.9295666100000002</v>
      </c>
      <c r="D8427">
        <v>0.26424905999999998</v>
      </c>
      <c r="E8427">
        <v>0.60721590000000003</v>
      </c>
      <c r="F8427">
        <v>0.77665139999999999</v>
      </c>
    </row>
    <row r="8428" spans="1:6" x14ac:dyDescent="0.2">
      <c r="A8428" t="s">
        <v>8791</v>
      </c>
      <c r="B8428">
        <v>-2.4645500000000001E-2</v>
      </c>
      <c r="C8428">
        <v>7.5553868399999997</v>
      </c>
      <c r="D8428">
        <v>0.26433661000000003</v>
      </c>
      <c r="E8428">
        <v>0.60715638000000005</v>
      </c>
      <c r="F8428">
        <v>0.77665139999999999</v>
      </c>
    </row>
    <row r="8429" spans="1:6" x14ac:dyDescent="0.2">
      <c r="A8429" t="s">
        <v>6092</v>
      </c>
      <c r="B8429">
        <v>-7.8155799999999997E-2</v>
      </c>
      <c r="C8429">
        <v>6.8698800599999998</v>
      </c>
      <c r="D8429">
        <v>0.26463428</v>
      </c>
      <c r="E8429">
        <v>0.60695407000000001</v>
      </c>
      <c r="F8429">
        <v>0.77665139999999999</v>
      </c>
    </row>
    <row r="8430" spans="1:6" x14ac:dyDescent="0.2">
      <c r="A8430" t="s">
        <v>9416</v>
      </c>
      <c r="B8430">
        <v>-9.22766E-2</v>
      </c>
      <c r="C8430">
        <v>1.24216952</v>
      </c>
      <c r="D8430">
        <v>0.26433278999999998</v>
      </c>
      <c r="E8430">
        <v>0.60715896999999996</v>
      </c>
      <c r="F8430">
        <v>0.77665139999999999</v>
      </c>
    </row>
    <row r="8431" spans="1:6" x14ac:dyDescent="0.2">
      <c r="A8431" t="s">
        <v>1892</v>
      </c>
      <c r="B8431">
        <v>-2.39113E-2</v>
      </c>
      <c r="C8431">
        <v>6.7939344500000001</v>
      </c>
      <c r="D8431">
        <v>0.26342104</v>
      </c>
      <c r="E8431">
        <v>0.60777952999999996</v>
      </c>
      <c r="F8431">
        <v>0.77727771999999995</v>
      </c>
    </row>
    <row r="8432" spans="1:6" x14ac:dyDescent="0.2">
      <c r="A8432" t="s">
        <v>6027</v>
      </c>
      <c r="B8432">
        <v>-3.2545499999999998E-2</v>
      </c>
      <c r="C8432">
        <v>4.8127506999999996</v>
      </c>
      <c r="D8432">
        <v>0.26331796000000002</v>
      </c>
      <c r="E8432">
        <v>0.60784978000000001</v>
      </c>
      <c r="F8432">
        <v>0.77727771999999995</v>
      </c>
    </row>
    <row r="8433" spans="1:6" x14ac:dyDescent="0.2">
      <c r="A8433" t="s">
        <v>6848</v>
      </c>
      <c r="B8433">
        <v>7.5599810000000003E-2</v>
      </c>
      <c r="C8433">
        <v>2.2744704800000002</v>
      </c>
      <c r="D8433">
        <v>0.26290781000000002</v>
      </c>
      <c r="E8433">
        <v>0.60812944999999996</v>
      </c>
      <c r="F8433">
        <v>0.77745092000000005</v>
      </c>
    </row>
    <row r="8434" spans="1:6" x14ac:dyDescent="0.2">
      <c r="A8434" t="s">
        <v>3996</v>
      </c>
      <c r="B8434">
        <v>2.98772E-2</v>
      </c>
      <c r="C8434">
        <v>5.2719875600000004</v>
      </c>
      <c r="D8434">
        <v>0.26291281</v>
      </c>
      <c r="E8434">
        <v>0.60812604000000003</v>
      </c>
      <c r="F8434">
        <v>0.77745092000000005</v>
      </c>
    </row>
    <row r="8435" spans="1:6" x14ac:dyDescent="0.2">
      <c r="A8435" t="s">
        <v>7477</v>
      </c>
      <c r="B8435">
        <v>3.5626270000000002E-2</v>
      </c>
      <c r="C8435">
        <v>5.06646617</v>
      </c>
      <c r="D8435">
        <v>0.26276355000000001</v>
      </c>
      <c r="E8435">
        <v>0.60822788000000005</v>
      </c>
      <c r="F8435">
        <v>0.77748455999999999</v>
      </c>
    </row>
    <row r="8436" spans="1:6" x14ac:dyDescent="0.2">
      <c r="A8436" t="s">
        <v>9620</v>
      </c>
      <c r="B8436">
        <v>4.127683E-2</v>
      </c>
      <c r="C8436">
        <v>4.1214812600000004</v>
      </c>
      <c r="D8436">
        <v>0.26196965999999999</v>
      </c>
      <c r="E8436">
        <v>0.60877018999999999</v>
      </c>
      <c r="F8436">
        <v>0.77797685000000005</v>
      </c>
    </row>
    <row r="8437" spans="1:6" x14ac:dyDescent="0.2">
      <c r="A8437" t="s">
        <v>8388</v>
      </c>
      <c r="B8437">
        <v>-2.3588999999999999E-2</v>
      </c>
      <c r="C8437">
        <v>9.4385913899999991</v>
      </c>
      <c r="D8437">
        <v>0.26188295</v>
      </c>
      <c r="E8437">
        <v>0.60882948000000003</v>
      </c>
      <c r="F8437">
        <v>0.77797685000000005</v>
      </c>
    </row>
    <row r="8438" spans="1:6" x14ac:dyDescent="0.2">
      <c r="A8438" t="s">
        <v>1248</v>
      </c>
      <c r="B8438">
        <v>-2.8725199999999999E-2</v>
      </c>
      <c r="C8438">
        <v>6.0240235599999998</v>
      </c>
      <c r="D8438">
        <v>0.26192068000000002</v>
      </c>
      <c r="E8438">
        <v>0.60880367999999996</v>
      </c>
      <c r="F8438">
        <v>0.77797685000000005</v>
      </c>
    </row>
    <row r="8439" spans="1:6" x14ac:dyDescent="0.2">
      <c r="A8439" t="s">
        <v>824</v>
      </c>
      <c r="B8439">
        <v>3.9101219999999999E-2</v>
      </c>
      <c r="C8439">
        <v>4.8103790000000002</v>
      </c>
      <c r="D8439">
        <v>0.26157934999999999</v>
      </c>
      <c r="E8439">
        <v>0.60903719000000001</v>
      </c>
      <c r="F8439">
        <v>0.77815003000000005</v>
      </c>
    </row>
    <row r="8440" spans="1:6" x14ac:dyDescent="0.2">
      <c r="A8440" t="s">
        <v>4498</v>
      </c>
      <c r="B8440">
        <v>3.6749320000000002E-2</v>
      </c>
      <c r="C8440">
        <v>4.2677887800000001</v>
      </c>
      <c r="D8440">
        <v>0.26104224999999998</v>
      </c>
      <c r="E8440">
        <v>0.60940501999999996</v>
      </c>
      <c r="F8440">
        <v>0.77843549000000001</v>
      </c>
    </row>
    <row r="8441" spans="1:6" x14ac:dyDescent="0.2">
      <c r="A8441" t="s">
        <v>829</v>
      </c>
      <c r="B8441">
        <v>-2.7971699999999999E-2</v>
      </c>
      <c r="C8441">
        <v>6.0874223799999996</v>
      </c>
      <c r="D8441">
        <v>0.26105731999999998</v>
      </c>
      <c r="E8441">
        <v>0.60939469000000002</v>
      </c>
      <c r="F8441">
        <v>0.77843549000000001</v>
      </c>
    </row>
    <row r="8442" spans="1:6" x14ac:dyDescent="0.2">
      <c r="A8442" t="s">
        <v>6101</v>
      </c>
      <c r="B8442">
        <v>2.8723539999999999E-2</v>
      </c>
      <c r="C8442">
        <v>8.4930714399999996</v>
      </c>
      <c r="D8442">
        <v>0.26077571999999999</v>
      </c>
      <c r="E8442">
        <v>0.60958772000000006</v>
      </c>
      <c r="F8442">
        <v>0.77850856000000002</v>
      </c>
    </row>
    <row r="8443" spans="1:6" x14ac:dyDescent="0.2">
      <c r="A8443" t="s">
        <v>5525</v>
      </c>
      <c r="B8443">
        <v>-6.1656799999999998E-2</v>
      </c>
      <c r="C8443">
        <v>2.4807095399999999</v>
      </c>
      <c r="D8443">
        <v>0.26074813000000002</v>
      </c>
      <c r="E8443">
        <v>0.60960663999999998</v>
      </c>
      <c r="F8443">
        <v>0.77850856000000002</v>
      </c>
    </row>
    <row r="8444" spans="1:6" x14ac:dyDescent="0.2">
      <c r="A8444" t="s">
        <v>5475</v>
      </c>
      <c r="B8444">
        <v>-3.5051600000000002E-2</v>
      </c>
      <c r="C8444">
        <v>6.1409644099999996</v>
      </c>
      <c r="D8444">
        <v>0.26053911000000002</v>
      </c>
      <c r="E8444">
        <v>0.60975002</v>
      </c>
      <c r="F8444">
        <v>0.77859942999999998</v>
      </c>
    </row>
    <row r="8445" spans="1:6" x14ac:dyDescent="0.2">
      <c r="A8445" t="s">
        <v>210</v>
      </c>
      <c r="B8445">
        <v>-2.3327799999999999E-2</v>
      </c>
      <c r="C8445">
        <v>6.6130372499999996</v>
      </c>
      <c r="D8445">
        <v>0.26041001000000003</v>
      </c>
      <c r="E8445">
        <v>0.60983860999999995</v>
      </c>
      <c r="F8445">
        <v>0.77862032999999997</v>
      </c>
    </row>
    <row r="8446" spans="1:6" x14ac:dyDescent="0.2">
      <c r="A8446" t="s">
        <v>10669</v>
      </c>
      <c r="B8446">
        <v>5.5152039999999999E-2</v>
      </c>
      <c r="C8446">
        <v>3.12379542</v>
      </c>
      <c r="D8446">
        <v>0.26023076000000001</v>
      </c>
      <c r="E8446">
        <v>0.60996165999999996</v>
      </c>
      <c r="F8446">
        <v>0.77868521999999996</v>
      </c>
    </row>
    <row r="8447" spans="1:6" x14ac:dyDescent="0.2">
      <c r="A8447" t="s">
        <v>6624</v>
      </c>
      <c r="B8447">
        <v>3.3612719999999999E-2</v>
      </c>
      <c r="C8447">
        <v>4.3856213100000003</v>
      </c>
      <c r="D8447">
        <v>0.26012090999999998</v>
      </c>
      <c r="E8447">
        <v>0.6100371</v>
      </c>
      <c r="F8447">
        <v>0.77868930999999997</v>
      </c>
    </row>
    <row r="8448" spans="1:6" x14ac:dyDescent="0.2">
      <c r="A8448" t="s">
        <v>5233</v>
      </c>
      <c r="B8448">
        <v>-3.1370299999999997E-2</v>
      </c>
      <c r="C8448">
        <v>5.0140482799999999</v>
      </c>
      <c r="D8448">
        <v>0.25991503999999999</v>
      </c>
      <c r="E8448">
        <v>0.61017853</v>
      </c>
      <c r="F8448">
        <v>0.77873713</v>
      </c>
    </row>
    <row r="8449" spans="1:6" x14ac:dyDescent="0.2">
      <c r="A8449" t="s">
        <v>10674</v>
      </c>
      <c r="B8449">
        <v>-3.6602599999999999E-2</v>
      </c>
      <c r="C8449">
        <v>6.69165732</v>
      </c>
      <c r="D8449">
        <v>0.25985612000000002</v>
      </c>
      <c r="E8449">
        <v>0.61021901999999995</v>
      </c>
      <c r="F8449">
        <v>0.77873713</v>
      </c>
    </row>
    <row r="8450" spans="1:6" x14ac:dyDescent="0.2">
      <c r="A8450" t="s">
        <v>7125</v>
      </c>
      <c r="B8450">
        <v>7.3021500000000003E-2</v>
      </c>
      <c r="C8450">
        <v>2.2821814599999999</v>
      </c>
      <c r="D8450">
        <v>0.25815757</v>
      </c>
      <c r="E8450">
        <v>0.61138877000000003</v>
      </c>
      <c r="F8450">
        <v>0.77975371000000004</v>
      </c>
    </row>
    <row r="8451" spans="1:6" x14ac:dyDescent="0.2">
      <c r="A8451" t="s">
        <v>1461</v>
      </c>
      <c r="B8451">
        <v>4.7500000000000001E-2</v>
      </c>
      <c r="C8451">
        <v>4.1189248799999998</v>
      </c>
      <c r="D8451">
        <v>0.25828403999999999</v>
      </c>
      <c r="E8451">
        <v>0.61130150000000005</v>
      </c>
      <c r="F8451">
        <v>0.77975371000000004</v>
      </c>
    </row>
    <row r="8452" spans="1:6" x14ac:dyDescent="0.2">
      <c r="A8452" t="s">
        <v>1213</v>
      </c>
      <c r="B8452">
        <v>3.554976E-2</v>
      </c>
      <c r="C8452">
        <v>4.1203200799999999</v>
      </c>
      <c r="D8452">
        <v>0.25806945999999997</v>
      </c>
      <c r="E8452">
        <v>0.61144957</v>
      </c>
      <c r="F8452">
        <v>0.77975371000000004</v>
      </c>
    </row>
    <row r="8453" spans="1:6" x14ac:dyDescent="0.2">
      <c r="A8453" t="s">
        <v>6664</v>
      </c>
      <c r="B8453">
        <v>-3.2097500000000001E-2</v>
      </c>
      <c r="C8453">
        <v>4.8004148400000002</v>
      </c>
      <c r="D8453">
        <v>0.25843387000000001</v>
      </c>
      <c r="E8453">
        <v>0.61119816000000005</v>
      </c>
      <c r="F8453">
        <v>0.77975371000000004</v>
      </c>
    </row>
    <row r="8454" spans="1:6" x14ac:dyDescent="0.2">
      <c r="A8454" t="s">
        <v>1000</v>
      </c>
      <c r="B8454">
        <v>-3.5809800000000003E-2</v>
      </c>
      <c r="C8454">
        <v>4.0454873600000001</v>
      </c>
      <c r="D8454">
        <v>0.25840835000000001</v>
      </c>
      <c r="E8454">
        <v>0.61121576</v>
      </c>
      <c r="F8454">
        <v>0.77975371000000004</v>
      </c>
    </row>
    <row r="8455" spans="1:6" x14ac:dyDescent="0.2">
      <c r="A8455" t="s">
        <v>964</v>
      </c>
      <c r="B8455">
        <v>-6.9109199999999996E-2</v>
      </c>
      <c r="C8455">
        <v>2.1646920500000002</v>
      </c>
      <c r="D8455">
        <v>0.25814161000000002</v>
      </c>
      <c r="E8455">
        <v>0.61139977999999995</v>
      </c>
      <c r="F8455">
        <v>0.77975371000000004</v>
      </c>
    </row>
    <row r="8456" spans="1:6" x14ac:dyDescent="0.2">
      <c r="A8456" t="s">
        <v>1809</v>
      </c>
      <c r="B8456">
        <v>-7.4439900000000003E-2</v>
      </c>
      <c r="C8456">
        <v>1.72905533</v>
      </c>
      <c r="D8456">
        <v>0.25791612000000003</v>
      </c>
      <c r="E8456">
        <v>0.61155543999999995</v>
      </c>
      <c r="F8456">
        <v>0.77979646999999996</v>
      </c>
    </row>
    <row r="8457" spans="1:6" x14ac:dyDescent="0.2">
      <c r="A8457" t="s">
        <v>7160</v>
      </c>
      <c r="B8457">
        <v>-3.45216E-2</v>
      </c>
      <c r="C8457">
        <v>5.2850674299999998</v>
      </c>
      <c r="D8457">
        <v>0.25708202000000002</v>
      </c>
      <c r="E8457">
        <v>0.61213196999999997</v>
      </c>
      <c r="F8457">
        <v>0.78043931</v>
      </c>
    </row>
    <row r="8458" spans="1:6" x14ac:dyDescent="0.2">
      <c r="A8458" t="s">
        <v>9284</v>
      </c>
      <c r="B8458">
        <v>-3.50245E-2</v>
      </c>
      <c r="C8458">
        <v>4.016076</v>
      </c>
      <c r="D8458">
        <v>0.25681743000000001</v>
      </c>
      <c r="E8458">
        <v>0.61231511000000005</v>
      </c>
      <c r="F8458">
        <v>0.78048819999999997</v>
      </c>
    </row>
    <row r="8459" spans="1:6" x14ac:dyDescent="0.2">
      <c r="A8459" t="s">
        <v>5982</v>
      </c>
      <c r="B8459">
        <v>-4.85668E-2</v>
      </c>
      <c r="C8459">
        <v>2.8908838000000001</v>
      </c>
      <c r="D8459">
        <v>0.25685633000000002</v>
      </c>
      <c r="E8459">
        <v>0.61228817000000002</v>
      </c>
      <c r="F8459">
        <v>0.78048819999999997</v>
      </c>
    </row>
    <row r="8460" spans="1:6" x14ac:dyDescent="0.2">
      <c r="A8460" t="s">
        <v>2146</v>
      </c>
      <c r="B8460">
        <v>-3.5861400000000002E-2</v>
      </c>
      <c r="C8460">
        <v>4.1173822800000002</v>
      </c>
      <c r="D8460">
        <v>0.25654843999999999</v>
      </c>
      <c r="E8460">
        <v>0.61250139999999997</v>
      </c>
      <c r="F8460">
        <v>0.78054108</v>
      </c>
    </row>
    <row r="8461" spans="1:6" x14ac:dyDescent="0.2">
      <c r="A8461" t="s">
        <v>10</v>
      </c>
      <c r="B8461">
        <v>-7.5080300000000003E-2</v>
      </c>
      <c r="C8461">
        <v>1.6042619899999999</v>
      </c>
      <c r="D8461">
        <v>0.25660747</v>
      </c>
      <c r="E8461">
        <v>0.61246051000000001</v>
      </c>
      <c r="F8461">
        <v>0.78054108</v>
      </c>
    </row>
    <row r="8462" spans="1:6" x14ac:dyDescent="0.2">
      <c r="A8462" t="s">
        <v>10569</v>
      </c>
      <c r="B8462">
        <v>-5.8008400000000002E-2</v>
      </c>
      <c r="C8462">
        <v>5.3249730900000003</v>
      </c>
      <c r="D8462">
        <v>0.25630215000000001</v>
      </c>
      <c r="E8462">
        <v>0.61267209</v>
      </c>
      <c r="F8462">
        <v>0.78066632999999996</v>
      </c>
    </row>
    <row r="8463" spans="1:6" x14ac:dyDescent="0.2">
      <c r="A8463" t="s">
        <v>10191</v>
      </c>
      <c r="B8463">
        <v>6.613223E-2</v>
      </c>
      <c r="C8463">
        <v>7.0403341900000003</v>
      </c>
      <c r="D8463">
        <v>0.25605050000000001</v>
      </c>
      <c r="E8463">
        <v>0.61284658999999997</v>
      </c>
      <c r="F8463">
        <v>0.78071827000000005</v>
      </c>
    </row>
    <row r="8464" spans="1:6" x14ac:dyDescent="0.2">
      <c r="A8464" t="s">
        <v>6482</v>
      </c>
      <c r="B8464">
        <v>-5.8444799999999998E-2</v>
      </c>
      <c r="C8464">
        <v>2.2413475300000001</v>
      </c>
      <c r="D8464">
        <v>0.2560345</v>
      </c>
      <c r="E8464">
        <v>0.61285769000000001</v>
      </c>
      <c r="F8464">
        <v>0.78071827000000005</v>
      </c>
    </row>
    <row r="8465" spans="1:6" x14ac:dyDescent="0.2">
      <c r="A8465" t="s">
        <v>1682</v>
      </c>
      <c r="B8465">
        <v>-3.0754299999999998E-2</v>
      </c>
      <c r="C8465">
        <v>6.0051486299999999</v>
      </c>
      <c r="D8465">
        <v>0.25590258999999999</v>
      </c>
      <c r="E8465">
        <v>0.61294921000000002</v>
      </c>
      <c r="F8465">
        <v>0.78074261</v>
      </c>
    </row>
    <row r="8466" spans="1:6" x14ac:dyDescent="0.2">
      <c r="A8466" t="s">
        <v>5944</v>
      </c>
      <c r="B8466">
        <v>5.7215620000000002E-2</v>
      </c>
      <c r="C8466">
        <v>2.2751593400000001</v>
      </c>
      <c r="D8466">
        <v>0.25576374000000002</v>
      </c>
      <c r="E8466">
        <v>0.61304557999999998</v>
      </c>
      <c r="F8466">
        <v>0.78077311000000005</v>
      </c>
    </row>
    <row r="8467" spans="1:6" x14ac:dyDescent="0.2">
      <c r="A8467" t="s">
        <v>8339</v>
      </c>
      <c r="B8467">
        <v>-5.4910100000000003E-2</v>
      </c>
      <c r="C8467">
        <v>6.0862674500000002</v>
      </c>
      <c r="D8467">
        <v>0.25551625</v>
      </c>
      <c r="E8467">
        <v>0.61321742000000001</v>
      </c>
      <c r="F8467">
        <v>0.78089971999999996</v>
      </c>
    </row>
    <row r="8468" spans="1:6" x14ac:dyDescent="0.2">
      <c r="A8468" t="s">
        <v>7683</v>
      </c>
      <c r="B8468">
        <v>3.3839519999999998E-2</v>
      </c>
      <c r="C8468">
        <v>4.4991342400000001</v>
      </c>
      <c r="D8468">
        <v>0.25531577</v>
      </c>
      <c r="E8468">
        <v>0.61335671000000003</v>
      </c>
      <c r="F8468">
        <v>0.78098484000000001</v>
      </c>
    </row>
    <row r="8469" spans="1:6" x14ac:dyDescent="0.2">
      <c r="A8469" t="s">
        <v>6477</v>
      </c>
      <c r="B8469">
        <v>5.0269580000000001E-2</v>
      </c>
      <c r="C8469">
        <v>3.0012822099999998</v>
      </c>
      <c r="D8469">
        <v>0.25495972</v>
      </c>
      <c r="E8469">
        <v>0.61360422999999997</v>
      </c>
      <c r="F8469">
        <v>0.78111551000000001</v>
      </c>
    </row>
    <row r="8470" spans="1:6" x14ac:dyDescent="0.2">
      <c r="A8470" t="s">
        <v>4483</v>
      </c>
      <c r="B8470">
        <v>-3.0051700000000001E-2</v>
      </c>
      <c r="C8470">
        <v>5.6372124599999998</v>
      </c>
      <c r="D8470">
        <v>0.25499502000000002</v>
      </c>
      <c r="E8470">
        <v>0.61357969000000001</v>
      </c>
      <c r="F8470">
        <v>0.78111551000000001</v>
      </c>
    </row>
    <row r="8471" spans="1:6" x14ac:dyDescent="0.2">
      <c r="A8471" t="s">
        <v>8080</v>
      </c>
      <c r="B8471">
        <v>4.484987E-2</v>
      </c>
      <c r="C8471">
        <v>3.6778805700000001</v>
      </c>
      <c r="D8471">
        <v>0.25479327000000002</v>
      </c>
      <c r="E8471">
        <v>0.61372002999999997</v>
      </c>
      <c r="F8471">
        <v>0.78117068000000001</v>
      </c>
    </row>
    <row r="8472" spans="1:6" x14ac:dyDescent="0.2">
      <c r="A8472" t="s">
        <v>9543</v>
      </c>
      <c r="B8472">
        <v>2.9407160000000002E-2</v>
      </c>
      <c r="C8472">
        <v>5.1189811199999999</v>
      </c>
      <c r="D8472">
        <v>0.25456872000000003</v>
      </c>
      <c r="E8472">
        <v>0.61387632000000003</v>
      </c>
      <c r="F8472">
        <v>0.78127736000000003</v>
      </c>
    </row>
    <row r="8473" spans="1:6" x14ac:dyDescent="0.2">
      <c r="A8473" t="s">
        <v>295</v>
      </c>
      <c r="B8473">
        <v>2.4237350000000001E-2</v>
      </c>
      <c r="C8473">
        <v>6.5339478700000004</v>
      </c>
      <c r="D8473">
        <v>0.25410042999999999</v>
      </c>
      <c r="E8473">
        <v>0.61420253000000002</v>
      </c>
      <c r="F8473">
        <v>0.78138763</v>
      </c>
    </row>
    <row r="8474" spans="1:6" x14ac:dyDescent="0.2">
      <c r="A8474" t="s">
        <v>1745</v>
      </c>
      <c r="B8474">
        <v>-2.3726400000000002E-2</v>
      </c>
      <c r="C8474">
        <v>7.18323497</v>
      </c>
      <c r="D8474">
        <v>0.25392426000000001</v>
      </c>
      <c r="E8474">
        <v>0.61432534000000005</v>
      </c>
      <c r="F8474">
        <v>0.78138763</v>
      </c>
    </row>
    <row r="8475" spans="1:6" x14ac:dyDescent="0.2">
      <c r="A8475" t="s">
        <v>5165</v>
      </c>
      <c r="B8475">
        <v>-3.1930800000000002E-2</v>
      </c>
      <c r="C8475">
        <v>4.5032050200000002</v>
      </c>
      <c r="D8475">
        <v>0.25393368999999999</v>
      </c>
      <c r="E8475">
        <v>0.61431877000000001</v>
      </c>
      <c r="F8475">
        <v>0.78138763</v>
      </c>
    </row>
    <row r="8476" spans="1:6" x14ac:dyDescent="0.2">
      <c r="A8476" t="s">
        <v>8707</v>
      </c>
      <c r="B8476">
        <v>-4.0335900000000001E-2</v>
      </c>
      <c r="C8476">
        <v>3.5754469599999998</v>
      </c>
      <c r="D8476">
        <v>0.25404631</v>
      </c>
      <c r="E8476">
        <v>0.61424025000000004</v>
      </c>
      <c r="F8476">
        <v>0.78138763</v>
      </c>
    </row>
    <row r="8477" spans="1:6" x14ac:dyDescent="0.2">
      <c r="A8477" t="s">
        <v>8491</v>
      </c>
      <c r="B8477">
        <v>-7.0182499999999995E-2</v>
      </c>
      <c r="C8477">
        <v>2.4570433199999999</v>
      </c>
      <c r="D8477">
        <v>0.25410241</v>
      </c>
      <c r="E8477">
        <v>0.61420114999999997</v>
      </c>
      <c r="F8477">
        <v>0.78138763</v>
      </c>
    </row>
    <row r="8478" spans="1:6" x14ac:dyDescent="0.2">
      <c r="A8478" t="s">
        <v>2820</v>
      </c>
      <c r="B8478">
        <v>5.7192850000000003E-2</v>
      </c>
      <c r="C8478">
        <v>2.6480938699999998</v>
      </c>
      <c r="D8478">
        <v>0.25348918999999998</v>
      </c>
      <c r="E8478">
        <v>0.61462888000000004</v>
      </c>
      <c r="F8478">
        <v>0.78158928000000005</v>
      </c>
    </row>
    <row r="8479" spans="1:6" x14ac:dyDescent="0.2">
      <c r="A8479" t="s">
        <v>4600</v>
      </c>
      <c r="B8479">
        <v>3.214351E-2</v>
      </c>
      <c r="C8479">
        <v>4.6828268099999999</v>
      </c>
      <c r="D8479">
        <v>0.25353448000000001</v>
      </c>
      <c r="E8479">
        <v>0.61459726000000003</v>
      </c>
      <c r="F8479">
        <v>0.78158928000000005</v>
      </c>
    </row>
    <row r="8480" spans="1:6" x14ac:dyDescent="0.2">
      <c r="A8480" t="s">
        <v>346</v>
      </c>
      <c r="B8480">
        <v>-7.7816999999999997E-2</v>
      </c>
      <c r="C8480">
        <v>1.53492198</v>
      </c>
      <c r="D8480">
        <v>0.25334630000000002</v>
      </c>
      <c r="E8480">
        <v>0.61472864000000005</v>
      </c>
      <c r="F8480">
        <v>0.78162394999999996</v>
      </c>
    </row>
    <row r="8481" spans="1:6" x14ac:dyDescent="0.2">
      <c r="A8481" t="s">
        <v>886</v>
      </c>
      <c r="B8481">
        <v>8.7701340000000003E-2</v>
      </c>
      <c r="C8481">
        <v>1.19038548</v>
      </c>
      <c r="D8481">
        <v>0.25277480000000002</v>
      </c>
      <c r="E8481">
        <v>0.61512798999999996</v>
      </c>
      <c r="F8481">
        <v>0.78176292999999997</v>
      </c>
    </row>
    <row r="8482" spans="1:6" x14ac:dyDescent="0.2">
      <c r="A8482" t="s">
        <v>9752</v>
      </c>
      <c r="B8482">
        <v>-2.1342099999999999E-2</v>
      </c>
      <c r="C8482">
        <v>6.2864729199999996</v>
      </c>
      <c r="D8482">
        <v>0.25286750000000002</v>
      </c>
      <c r="E8482">
        <v>0.61506318000000004</v>
      </c>
      <c r="F8482">
        <v>0.78176292999999997</v>
      </c>
    </row>
    <row r="8483" spans="1:6" x14ac:dyDescent="0.2">
      <c r="A8483" t="s">
        <v>8522</v>
      </c>
      <c r="B8483">
        <v>-2.5959300000000001E-2</v>
      </c>
      <c r="C8483">
        <v>5.9496523200000002</v>
      </c>
      <c r="D8483">
        <v>0.25305977000000002</v>
      </c>
      <c r="E8483">
        <v>0.61492879</v>
      </c>
      <c r="F8483">
        <v>0.78176292999999997</v>
      </c>
    </row>
    <row r="8484" spans="1:6" x14ac:dyDescent="0.2">
      <c r="A8484" t="s">
        <v>10154</v>
      </c>
      <c r="B8484">
        <v>-4.3506700000000002E-2</v>
      </c>
      <c r="C8484">
        <v>3.6668976799999999</v>
      </c>
      <c r="D8484">
        <v>0.25296125000000003</v>
      </c>
      <c r="E8484">
        <v>0.61499764999999995</v>
      </c>
      <c r="F8484">
        <v>0.78176292999999997</v>
      </c>
    </row>
    <row r="8485" spans="1:6" x14ac:dyDescent="0.2">
      <c r="A8485" t="s">
        <v>861</v>
      </c>
      <c r="B8485">
        <v>2.500312E-2</v>
      </c>
      <c r="C8485">
        <v>6.0489624500000003</v>
      </c>
      <c r="D8485">
        <v>0.25229386999999998</v>
      </c>
      <c r="E8485">
        <v>0.61546449999999997</v>
      </c>
      <c r="F8485">
        <v>0.78191407000000002</v>
      </c>
    </row>
    <row r="8486" spans="1:6" x14ac:dyDescent="0.2">
      <c r="A8486" t="s">
        <v>7467</v>
      </c>
      <c r="B8486">
        <v>-3.21684E-2</v>
      </c>
      <c r="C8486">
        <v>5.2428122400000001</v>
      </c>
      <c r="D8486">
        <v>0.25235677000000001</v>
      </c>
      <c r="E8486">
        <v>0.61542047</v>
      </c>
      <c r="F8486">
        <v>0.78191407000000002</v>
      </c>
    </row>
    <row r="8487" spans="1:6" x14ac:dyDescent="0.2">
      <c r="A8487" t="s">
        <v>6097</v>
      </c>
      <c r="B8487">
        <v>-8.5308999999999996E-2</v>
      </c>
      <c r="C8487">
        <v>1.2409897299999999</v>
      </c>
      <c r="D8487">
        <v>0.25247489000000001</v>
      </c>
      <c r="E8487">
        <v>0.61533780000000005</v>
      </c>
      <c r="F8487">
        <v>0.78191407000000002</v>
      </c>
    </row>
    <row r="8488" spans="1:6" x14ac:dyDescent="0.2">
      <c r="A8488" t="s">
        <v>5911</v>
      </c>
      <c r="B8488">
        <v>-7.4371199999999998E-2</v>
      </c>
      <c r="C8488">
        <v>1.9137729000000001</v>
      </c>
      <c r="D8488">
        <v>0.25165417000000001</v>
      </c>
      <c r="E8488">
        <v>0.61591273000000002</v>
      </c>
      <c r="F8488">
        <v>0.78239132</v>
      </c>
    </row>
    <row r="8489" spans="1:6" x14ac:dyDescent="0.2">
      <c r="A8489" t="s">
        <v>5257</v>
      </c>
      <c r="B8489">
        <v>5.5123850000000002E-2</v>
      </c>
      <c r="C8489">
        <v>3.1338946499999998</v>
      </c>
      <c r="D8489">
        <v>0.25141638999999999</v>
      </c>
      <c r="E8489">
        <v>0.61607951999999999</v>
      </c>
      <c r="F8489">
        <v>0.78241881000000002</v>
      </c>
    </row>
    <row r="8490" spans="1:6" x14ac:dyDescent="0.2">
      <c r="A8490" t="s">
        <v>5769</v>
      </c>
      <c r="B8490">
        <v>2.7484740000000001E-2</v>
      </c>
      <c r="C8490">
        <v>4.6837865299999999</v>
      </c>
      <c r="D8490">
        <v>0.25144042999999999</v>
      </c>
      <c r="E8490">
        <v>0.61606265000000004</v>
      </c>
      <c r="F8490">
        <v>0.78241881000000002</v>
      </c>
    </row>
    <row r="8491" spans="1:6" x14ac:dyDescent="0.2">
      <c r="A8491" t="s">
        <v>9622</v>
      </c>
      <c r="B8491">
        <v>-2.6047399999999998E-2</v>
      </c>
      <c r="C8491">
        <v>8.2885121000000002</v>
      </c>
      <c r="D8491">
        <v>0.25120378999999998</v>
      </c>
      <c r="E8491">
        <v>0.61622871999999995</v>
      </c>
      <c r="F8491">
        <v>0.78248554999999997</v>
      </c>
    </row>
    <row r="8492" spans="1:6" x14ac:dyDescent="0.2">
      <c r="A8492" t="s">
        <v>4392</v>
      </c>
      <c r="B8492">
        <v>-3.6843300000000002E-2</v>
      </c>
      <c r="C8492">
        <v>4.0731285599999998</v>
      </c>
      <c r="D8492">
        <v>0.25113469999999999</v>
      </c>
      <c r="E8492">
        <v>0.61627723000000001</v>
      </c>
      <c r="F8492">
        <v>0.78248554999999997</v>
      </c>
    </row>
    <row r="8493" spans="1:6" x14ac:dyDescent="0.2">
      <c r="A8493" t="s">
        <v>10686</v>
      </c>
      <c r="B8493">
        <v>-3.0845399999999999E-2</v>
      </c>
      <c r="C8493">
        <v>5.6699536699999999</v>
      </c>
      <c r="D8493">
        <v>0.25090406999999998</v>
      </c>
      <c r="E8493">
        <v>0.61643921000000002</v>
      </c>
      <c r="F8493">
        <v>0.78259904999999996</v>
      </c>
    </row>
    <row r="8494" spans="1:6" x14ac:dyDescent="0.2">
      <c r="A8494" t="s">
        <v>10757</v>
      </c>
      <c r="B8494">
        <v>7.648655E-2</v>
      </c>
      <c r="C8494">
        <v>2.1077138899999999</v>
      </c>
      <c r="D8494">
        <v>0.25013596999999999</v>
      </c>
      <c r="E8494">
        <v>0.61697935000000004</v>
      </c>
      <c r="F8494">
        <v>0.78282386999999998</v>
      </c>
    </row>
    <row r="8495" spans="1:6" x14ac:dyDescent="0.2">
      <c r="A8495" t="s">
        <v>4764</v>
      </c>
      <c r="B8495">
        <v>5.862378E-2</v>
      </c>
      <c r="C8495">
        <v>2.5597380799999998</v>
      </c>
      <c r="D8495">
        <v>0.25034128999999999</v>
      </c>
      <c r="E8495">
        <v>0.61683487000000004</v>
      </c>
      <c r="F8495">
        <v>0.78282386999999998</v>
      </c>
    </row>
    <row r="8496" spans="1:6" x14ac:dyDescent="0.2">
      <c r="A8496" t="s">
        <v>1633</v>
      </c>
      <c r="B8496">
        <v>4.5406589999999997E-2</v>
      </c>
      <c r="C8496">
        <v>3.42717027</v>
      </c>
      <c r="D8496">
        <v>0.25042855000000003</v>
      </c>
      <c r="E8496">
        <v>0.61677349000000004</v>
      </c>
      <c r="F8496">
        <v>0.78282386999999998</v>
      </c>
    </row>
    <row r="8497" spans="1:6" x14ac:dyDescent="0.2">
      <c r="A8497" t="s">
        <v>3292</v>
      </c>
      <c r="B8497">
        <v>3.8268860000000002E-2</v>
      </c>
      <c r="C8497">
        <v>5.4469553299999998</v>
      </c>
      <c r="D8497">
        <v>0.25021663999999999</v>
      </c>
      <c r="E8497">
        <v>0.61692256999999995</v>
      </c>
      <c r="F8497">
        <v>0.78282386999999998</v>
      </c>
    </row>
    <row r="8498" spans="1:6" x14ac:dyDescent="0.2">
      <c r="A8498" t="s">
        <v>5760</v>
      </c>
      <c r="B8498">
        <v>-2.8606300000000001E-2</v>
      </c>
      <c r="C8498">
        <v>5.26344484</v>
      </c>
      <c r="D8498">
        <v>0.25042358999999997</v>
      </c>
      <c r="E8498">
        <v>0.61677696999999998</v>
      </c>
      <c r="F8498">
        <v>0.78282386999999998</v>
      </c>
    </row>
    <row r="8499" spans="1:6" x14ac:dyDescent="0.2">
      <c r="A8499" t="s">
        <v>4900</v>
      </c>
      <c r="B8499">
        <v>3.750643E-2</v>
      </c>
      <c r="C8499">
        <v>4.2664739699999998</v>
      </c>
      <c r="D8499">
        <v>0.24982249000000001</v>
      </c>
      <c r="E8499">
        <v>0.61720010000000003</v>
      </c>
      <c r="F8499">
        <v>0.78299450999999998</v>
      </c>
    </row>
    <row r="8500" spans="1:6" x14ac:dyDescent="0.2">
      <c r="A8500" t="s">
        <v>8790</v>
      </c>
      <c r="B8500">
        <v>3.023474E-2</v>
      </c>
      <c r="C8500">
        <v>5.2785079799999997</v>
      </c>
      <c r="D8500">
        <v>0.24973875000000001</v>
      </c>
      <c r="E8500">
        <v>0.61725909000000001</v>
      </c>
      <c r="F8500">
        <v>0.78299450999999998</v>
      </c>
    </row>
    <row r="8501" spans="1:6" x14ac:dyDescent="0.2">
      <c r="A8501" t="s">
        <v>1763</v>
      </c>
      <c r="B8501">
        <v>7.5033950000000002E-2</v>
      </c>
      <c r="C8501">
        <v>2.0733066600000001</v>
      </c>
      <c r="D8501">
        <v>0.24937849000000001</v>
      </c>
      <c r="E8501">
        <v>0.61751303999999996</v>
      </c>
      <c r="F8501">
        <v>0.78322448</v>
      </c>
    </row>
    <row r="8502" spans="1:6" x14ac:dyDescent="0.2">
      <c r="A8502" t="s">
        <v>5993</v>
      </c>
      <c r="B8502">
        <v>-4.3046800000000003E-2</v>
      </c>
      <c r="C8502">
        <v>3.1282719800000001</v>
      </c>
      <c r="D8502">
        <v>0.24863066</v>
      </c>
      <c r="E8502">
        <v>0.61804093000000004</v>
      </c>
      <c r="F8502">
        <v>0.78380181999999998</v>
      </c>
    </row>
    <row r="8503" spans="1:6" x14ac:dyDescent="0.2">
      <c r="A8503" t="s">
        <v>1226</v>
      </c>
      <c r="B8503">
        <v>2.907235E-2</v>
      </c>
      <c r="C8503">
        <v>5.7124229099999999</v>
      </c>
      <c r="D8503">
        <v>0.24846945000000001</v>
      </c>
      <c r="E8503">
        <v>0.61815485000000003</v>
      </c>
      <c r="F8503">
        <v>0.78385408999999995</v>
      </c>
    </row>
    <row r="8504" spans="1:6" x14ac:dyDescent="0.2">
      <c r="A8504" t="s">
        <v>3414</v>
      </c>
      <c r="B8504">
        <v>-4.80229E-2</v>
      </c>
      <c r="C8504">
        <v>3.2484947000000002</v>
      </c>
      <c r="D8504">
        <v>0.24805509000000001</v>
      </c>
      <c r="E8504">
        <v>0.61844789</v>
      </c>
      <c r="F8504">
        <v>0.78413345000000001</v>
      </c>
    </row>
    <row r="8505" spans="1:6" x14ac:dyDescent="0.2">
      <c r="A8505" t="s">
        <v>3690</v>
      </c>
      <c r="B8505">
        <v>-3.3169900000000002E-2</v>
      </c>
      <c r="C8505">
        <v>5.43189644</v>
      </c>
      <c r="D8505">
        <v>0.24767670999999999</v>
      </c>
      <c r="E8505">
        <v>0.61871575000000001</v>
      </c>
      <c r="F8505">
        <v>0.78438081999999998</v>
      </c>
    </row>
    <row r="8506" spans="1:6" x14ac:dyDescent="0.2">
      <c r="A8506" t="s">
        <v>475</v>
      </c>
      <c r="B8506">
        <v>-3.1593599999999999E-2</v>
      </c>
      <c r="C8506">
        <v>4.4664065400000004</v>
      </c>
      <c r="D8506">
        <v>0.24727719000000001</v>
      </c>
      <c r="E8506">
        <v>0.61899884999999999</v>
      </c>
      <c r="F8506">
        <v>0.78464745999999996</v>
      </c>
    </row>
    <row r="8507" spans="1:6" x14ac:dyDescent="0.2">
      <c r="A8507" t="s">
        <v>10620</v>
      </c>
      <c r="B8507">
        <v>-4.26126E-2</v>
      </c>
      <c r="C8507">
        <v>3.5109238299999999</v>
      </c>
      <c r="D8507">
        <v>0.24706384000000001</v>
      </c>
      <c r="E8507">
        <v>0.61915014999999995</v>
      </c>
      <c r="F8507">
        <v>0.78474697000000004</v>
      </c>
    </row>
    <row r="8508" spans="1:6" x14ac:dyDescent="0.2">
      <c r="A8508" t="s">
        <v>4618</v>
      </c>
      <c r="B8508">
        <v>-3.0577699999999999E-2</v>
      </c>
      <c r="C8508">
        <v>5.1707706</v>
      </c>
      <c r="D8508">
        <v>0.24683656000000001</v>
      </c>
      <c r="E8508">
        <v>0.61931141999999995</v>
      </c>
      <c r="F8508">
        <v>0.78485910000000003</v>
      </c>
    </row>
    <row r="8509" spans="1:6" x14ac:dyDescent="0.2">
      <c r="A8509" t="s">
        <v>10320</v>
      </c>
      <c r="B8509">
        <v>-9.0303900000000006E-2</v>
      </c>
      <c r="C8509">
        <v>1.47618764</v>
      </c>
      <c r="D8509">
        <v>0.24663677000000001</v>
      </c>
      <c r="E8509">
        <v>0.61945324999999996</v>
      </c>
      <c r="F8509">
        <v>0.78494657999999995</v>
      </c>
    </row>
    <row r="8510" spans="1:6" x14ac:dyDescent="0.2">
      <c r="A8510" t="s">
        <v>10446</v>
      </c>
      <c r="B8510">
        <v>-5.3307100000000003E-2</v>
      </c>
      <c r="C8510">
        <v>5.2831572099999997</v>
      </c>
      <c r="D8510">
        <v>0.24564676999999999</v>
      </c>
      <c r="E8510">
        <v>0.62015714</v>
      </c>
      <c r="F8510">
        <v>0.78574615999999997</v>
      </c>
    </row>
    <row r="8511" spans="1:6" x14ac:dyDescent="0.2">
      <c r="A8511" t="s">
        <v>9997</v>
      </c>
      <c r="B8511">
        <v>0.12707165000000001</v>
      </c>
      <c r="C8511">
        <v>7.3379377200000002</v>
      </c>
      <c r="D8511">
        <v>0.24521688</v>
      </c>
      <c r="E8511">
        <v>0.62046334000000003</v>
      </c>
      <c r="F8511">
        <v>0.78600614000000002</v>
      </c>
    </row>
    <row r="8512" spans="1:6" x14ac:dyDescent="0.2">
      <c r="A8512" t="s">
        <v>4803</v>
      </c>
      <c r="B8512">
        <v>8.3221619999999996E-2</v>
      </c>
      <c r="C8512">
        <v>2.0721468500000002</v>
      </c>
      <c r="D8512">
        <v>0.24499267</v>
      </c>
      <c r="E8512">
        <v>0.62062317</v>
      </c>
      <c r="F8512">
        <v>0.78600614000000002</v>
      </c>
    </row>
    <row r="8513" spans="1:6" x14ac:dyDescent="0.2">
      <c r="A8513" t="s">
        <v>5030</v>
      </c>
      <c r="B8513">
        <v>4.1613320000000002E-2</v>
      </c>
      <c r="C8513">
        <v>3.84142926</v>
      </c>
      <c r="D8513">
        <v>0.24491926</v>
      </c>
      <c r="E8513">
        <v>0.62067552999999998</v>
      </c>
      <c r="F8513">
        <v>0.78600614000000002</v>
      </c>
    </row>
    <row r="8514" spans="1:6" x14ac:dyDescent="0.2">
      <c r="A8514" t="s">
        <v>9598</v>
      </c>
      <c r="B8514">
        <v>-2.0120800000000001E-2</v>
      </c>
      <c r="C8514">
        <v>6.9000675200000003</v>
      </c>
      <c r="D8514">
        <v>0.24484729</v>
      </c>
      <c r="E8514">
        <v>0.62072685999999999</v>
      </c>
      <c r="F8514">
        <v>0.78600614000000002</v>
      </c>
    </row>
    <row r="8515" spans="1:6" x14ac:dyDescent="0.2">
      <c r="A8515" t="s">
        <v>8950</v>
      </c>
      <c r="B8515">
        <v>-6.3043100000000005E-2</v>
      </c>
      <c r="C8515">
        <v>2.2127639100000001</v>
      </c>
      <c r="D8515">
        <v>0.24490961</v>
      </c>
      <c r="E8515">
        <v>0.62068241000000002</v>
      </c>
      <c r="F8515">
        <v>0.78600614000000002</v>
      </c>
    </row>
    <row r="8516" spans="1:6" x14ac:dyDescent="0.2">
      <c r="A8516" t="s">
        <v>6072</v>
      </c>
      <c r="B8516">
        <v>-2.2999499999999999E-2</v>
      </c>
      <c r="C8516">
        <v>5.7169720000000002</v>
      </c>
      <c r="D8516">
        <v>0.2446091</v>
      </c>
      <c r="E8516">
        <v>0.62089682000000002</v>
      </c>
      <c r="F8516">
        <v>0.78612903000000001</v>
      </c>
    </row>
    <row r="8517" spans="1:6" x14ac:dyDescent="0.2">
      <c r="A8517" t="s">
        <v>1070</v>
      </c>
      <c r="B8517">
        <v>2.7686590000000001E-2</v>
      </c>
      <c r="C8517">
        <v>4.6643943300000004</v>
      </c>
      <c r="D8517">
        <v>0.24427883</v>
      </c>
      <c r="E8517">
        <v>0.62113264999999995</v>
      </c>
      <c r="F8517">
        <v>0.78624293999999995</v>
      </c>
    </row>
    <row r="8518" spans="1:6" x14ac:dyDescent="0.2">
      <c r="A8518" t="s">
        <v>3746</v>
      </c>
      <c r="B8518">
        <v>-6.5107200000000004E-2</v>
      </c>
      <c r="C8518">
        <v>2.1671091599999999</v>
      </c>
      <c r="D8518">
        <v>0.24431717999999999</v>
      </c>
      <c r="E8518">
        <v>0.62110525999999999</v>
      </c>
      <c r="F8518">
        <v>0.78624293999999995</v>
      </c>
    </row>
    <row r="8519" spans="1:6" x14ac:dyDescent="0.2">
      <c r="A8519" t="s">
        <v>776</v>
      </c>
      <c r="B8519">
        <v>-2.3636600000000001E-2</v>
      </c>
      <c r="C8519">
        <v>6.9200600999999997</v>
      </c>
      <c r="D8519">
        <v>0.24417041</v>
      </c>
      <c r="E8519">
        <v>0.62121011999999998</v>
      </c>
      <c r="F8519">
        <v>0.78624868000000003</v>
      </c>
    </row>
    <row r="8520" spans="1:6" x14ac:dyDescent="0.2">
      <c r="A8520" t="s">
        <v>6254</v>
      </c>
      <c r="B8520">
        <v>5.6144729999999997E-2</v>
      </c>
      <c r="C8520">
        <v>4.8038416799999997</v>
      </c>
      <c r="D8520">
        <v>0.24394273</v>
      </c>
      <c r="E8520">
        <v>0.62137286000000003</v>
      </c>
      <c r="F8520">
        <v>0.78633649999999999</v>
      </c>
    </row>
    <row r="8521" spans="1:6" x14ac:dyDescent="0.2">
      <c r="A8521" t="s">
        <v>7282</v>
      </c>
      <c r="B8521">
        <v>3.1040020000000001E-2</v>
      </c>
      <c r="C8521">
        <v>4.8280985000000003</v>
      </c>
      <c r="D8521">
        <v>0.24386927999999999</v>
      </c>
      <c r="E8521">
        <v>0.62142538000000003</v>
      </c>
      <c r="F8521">
        <v>0.78633649999999999</v>
      </c>
    </row>
    <row r="8522" spans="1:6" x14ac:dyDescent="0.2">
      <c r="A8522" t="s">
        <v>3280</v>
      </c>
      <c r="B8522">
        <v>1.9948359999999998E-2</v>
      </c>
      <c r="C8522">
        <v>8.27772416</v>
      </c>
      <c r="D8522">
        <v>0.24373117</v>
      </c>
      <c r="E8522">
        <v>0.62152415999999999</v>
      </c>
      <c r="F8522">
        <v>0.78633869999999995</v>
      </c>
    </row>
    <row r="8523" spans="1:6" x14ac:dyDescent="0.2">
      <c r="A8523" t="s">
        <v>6291</v>
      </c>
      <c r="B8523">
        <v>-3.09076E-2</v>
      </c>
      <c r="C8523">
        <v>6.6991782500000001</v>
      </c>
      <c r="D8523">
        <v>0.24366292000000001</v>
      </c>
      <c r="E8523">
        <v>0.62157298999999999</v>
      </c>
      <c r="F8523">
        <v>0.78633869999999995</v>
      </c>
    </row>
    <row r="8524" spans="1:6" x14ac:dyDescent="0.2">
      <c r="A8524" t="s">
        <v>377</v>
      </c>
      <c r="B8524">
        <v>-3.5471500000000003E-2</v>
      </c>
      <c r="C8524">
        <v>3.99796665</v>
      </c>
      <c r="D8524">
        <v>0.24355882000000001</v>
      </c>
      <c r="E8524">
        <v>0.62164748000000003</v>
      </c>
      <c r="F8524">
        <v>0.78634066000000002</v>
      </c>
    </row>
    <row r="8525" spans="1:6" x14ac:dyDescent="0.2">
      <c r="A8525" t="s">
        <v>4643</v>
      </c>
      <c r="B8525">
        <v>-2.8767299999999999E-2</v>
      </c>
      <c r="C8525">
        <v>6.6547845900000002</v>
      </c>
      <c r="D8525">
        <v>0.24304201</v>
      </c>
      <c r="E8525">
        <v>0.62201759999999995</v>
      </c>
      <c r="F8525">
        <v>0.78671652999999997</v>
      </c>
    </row>
    <row r="8526" spans="1:6" x14ac:dyDescent="0.2">
      <c r="A8526" t="s">
        <v>9790</v>
      </c>
      <c r="B8526">
        <v>3.6297919999999997E-2</v>
      </c>
      <c r="C8526">
        <v>5.3070969999999997</v>
      </c>
      <c r="D8526">
        <v>0.24286811999999999</v>
      </c>
      <c r="E8526">
        <v>0.62214223999999996</v>
      </c>
      <c r="F8526">
        <v>0.78676078999999999</v>
      </c>
    </row>
    <row r="8527" spans="1:6" x14ac:dyDescent="0.2">
      <c r="A8527" t="s">
        <v>7979</v>
      </c>
      <c r="B8527">
        <v>-3.1408800000000001E-2</v>
      </c>
      <c r="C8527">
        <v>5.3659426100000003</v>
      </c>
      <c r="D8527">
        <v>0.24278959</v>
      </c>
      <c r="E8527">
        <v>0.62219853999999997</v>
      </c>
      <c r="F8527">
        <v>0.78676078999999999</v>
      </c>
    </row>
    <row r="8528" spans="1:6" x14ac:dyDescent="0.2">
      <c r="A8528" t="s">
        <v>8123</v>
      </c>
      <c r="B8528">
        <v>-2.3690300000000001E-2</v>
      </c>
      <c r="C8528">
        <v>6.3121897100000002</v>
      </c>
      <c r="D8528">
        <v>0.24256542</v>
      </c>
      <c r="E8528">
        <v>0.62235934000000004</v>
      </c>
      <c r="F8528">
        <v>0.78687183000000005</v>
      </c>
    </row>
    <row r="8529" spans="1:6" x14ac:dyDescent="0.2">
      <c r="A8529" t="s">
        <v>9845</v>
      </c>
      <c r="B8529">
        <v>9.0939580000000006E-2</v>
      </c>
      <c r="C8529">
        <v>1.5404897900000001</v>
      </c>
      <c r="D8529">
        <v>0.24224677</v>
      </c>
      <c r="E8529">
        <v>0.62258807000000005</v>
      </c>
      <c r="F8529">
        <v>0.78701045000000003</v>
      </c>
    </row>
    <row r="8530" spans="1:6" x14ac:dyDescent="0.2">
      <c r="A8530" t="s">
        <v>7148</v>
      </c>
      <c r="B8530">
        <v>-2.6884600000000002E-2</v>
      </c>
      <c r="C8530">
        <v>5.2601769200000001</v>
      </c>
      <c r="D8530">
        <v>0.24220928999999999</v>
      </c>
      <c r="E8530">
        <v>0.62261498000000004</v>
      </c>
      <c r="F8530">
        <v>0.78701045000000003</v>
      </c>
    </row>
    <row r="8531" spans="1:6" x14ac:dyDescent="0.2">
      <c r="A8531" t="s">
        <v>912</v>
      </c>
      <c r="B8531">
        <v>2.2583530000000001E-2</v>
      </c>
      <c r="C8531">
        <v>6.2877321000000004</v>
      </c>
      <c r="D8531">
        <v>0.24209885</v>
      </c>
      <c r="E8531">
        <v>0.62269430999999997</v>
      </c>
      <c r="F8531">
        <v>0.78701845000000004</v>
      </c>
    </row>
    <row r="8532" spans="1:6" x14ac:dyDescent="0.2">
      <c r="A8532" t="s">
        <v>3788</v>
      </c>
      <c r="B8532">
        <v>4.127509E-2</v>
      </c>
      <c r="C8532">
        <v>3.4626235099999998</v>
      </c>
      <c r="D8532">
        <v>0.24175963</v>
      </c>
      <c r="E8532">
        <v>0.62293810000000005</v>
      </c>
      <c r="F8532">
        <v>0.78712393000000003</v>
      </c>
    </row>
    <row r="8533" spans="1:6" x14ac:dyDescent="0.2">
      <c r="A8533" t="s">
        <v>1564</v>
      </c>
      <c r="B8533">
        <v>-2.79546E-2</v>
      </c>
      <c r="C8533">
        <v>4.8707672300000002</v>
      </c>
      <c r="D8533">
        <v>0.24167799000000001</v>
      </c>
      <c r="E8533">
        <v>0.62299680000000002</v>
      </c>
      <c r="F8533">
        <v>0.78712393000000003</v>
      </c>
    </row>
    <row r="8534" spans="1:6" x14ac:dyDescent="0.2">
      <c r="A8534" t="s">
        <v>7119</v>
      </c>
      <c r="B8534">
        <v>-3.08323E-2</v>
      </c>
      <c r="C8534">
        <v>4.8390427599999999</v>
      </c>
      <c r="D8534">
        <v>0.24175831</v>
      </c>
      <c r="E8534">
        <v>0.62293905000000005</v>
      </c>
      <c r="F8534">
        <v>0.78712393000000003</v>
      </c>
    </row>
    <row r="8535" spans="1:6" x14ac:dyDescent="0.2">
      <c r="A8535" t="s">
        <v>9553</v>
      </c>
      <c r="B8535">
        <v>4.1811290000000001E-2</v>
      </c>
      <c r="C8535">
        <v>3.5170713</v>
      </c>
      <c r="D8535">
        <v>0.24099429999999999</v>
      </c>
      <c r="E8535">
        <v>0.62348890000000001</v>
      </c>
      <c r="F8535">
        <v>0.78741715000000001</v>
      </c>
    </row>
    <row r="8536" spans="1:6" x14ac:dyDescent="0.2">
      <c r="A8536" t="s">
        <v>1632</v>
      </c>
      <c r="B8536">
        <v>2.172002E-2</v>
      </c>
      <c r="C8536">
        <v>7.6725639399999999</v>
      </c>
      <c r="D8536">
        <v>0.24101679000000001</v>
      </c>
      <c r="E8536">
        <v>0.62347269999999999</v>
      </c>
      <c r="F8536">
        <v>0.78741715000000001</v>
      </c>
    </row>
    <row r="8537" spans="1:6" x14ac:dyDescent="0.2">
      <c r="A8537" t="s">
        <v>6572</v>
      </c>
      <c r="B8537">
        <v>2.1487929999999999E-2</v>
      </c>
      <c r="C8537">
        <v>7.9586072100000003</v>
      </c>
      <c r="D8537">
        <v>0.24077638000000001</v>
      </c>
      <c r="E8537">
        <v>0.62364593000000001</v>
      </c>
      <c r="F8537">
        <v>0.78741715000000001</v>
      </c>
    </row>
    <row r="8538" spans="1:6" x14ac:dyDescent="0.2">
      <c r="A8538" t="s">
        <v>512</v>
      </c>
      <c r="B8538">
        <v>-2.42203E-2</v>
      </c>
      <c r="C8538">
        <v>5.58536565</v>
      </c>
      <c r="D8538">
        <v>0.24078748</v>
      </c>
      <c r="E8538">
        <v>0.62363793000000001</v>
      </c>
      <c r="F8538">
        <v>0.78741715000000001</v>
      </c>
    </row>
    <row r="8539" spans="1:6" x14ac:dyDescent="0.2">
      <c r="A8539" t="s">
        <v>2129</v>
      </c>
      <c r="B8539">
        <v>-2.57971E-2</v>
      </c>
      <c r="C8539">
        <v>6.1967352699999996</v>
      </c>
      <c r="D8539">
        <v>0.24112694000000001</v>
      </c>
      <c r="E8539">
        <v>0.62339336000000001</v>
      </c>
      <c r="F8539">
        <v>0.78741715000000001</v>
      </c>
    </row>
    <row r="8540" spans="1:6" x14ac:dyDescent="0.2">
      <c r="A8540" t="s">
        <v>8978</v>
      </c>
      <c r="B8540">
        <v>-2.6217500000000001E-2</v>
      </c>
      <c r="C8540">
        <v>6.2280220100000001</v>
      </c>
      <c r="D8540">
        <v>0.24074702000000001</v>
      </c>
      <c r="E8540">
        <v>0.62366710000000003</v>
      </c>
      <c r="F8540">
        <v>0.78741715000000001</v>
      </c>
    </row>
    <row r="8541" spans="1:6" x14ac:dyDescent="0.2">
      <c r="A8541" t="s">
        <v>8481</v>
      </c>
      <c r="B8541">
        <v>-5.4449499999999998E-2</v>
      </c>
      <c r="C8541">
        <v>3.0473325600000001</v>
      </c>
      <c r="D8541">
        <v>0.2405146</v>
      </c>
      <c r="E8541">
        <v>0.62383469000000003</v>
      </c>
      <c r="F8541">
        <v>0.78753651000000002</v>
      </c>
    </row>
    <row r="8542" spans="1:6" x14ac:dyDescent="0.2">
      <c r="A8542" t="s">
        <v>2753</v>
      </c>
      <c r="B8542">
        <v>-4.3210800000000001E-2</v>
      </c>
      <c r="C8542">
        <v>3.0494987299999998</v>
      </c>
      <c r="D8542">
        <v>0.24033421999999999</v>
      </c>
      <c r="E8542">
        <v>0.62396483000000003</v>
      </c>
      <c r="F8542">
        <v>0.78760856999999995</v>
      </c>
    </row>
    <row r="8543" spans="1:6" x14ac:dyDescent="0.2">
      <c r="A8543" t="s">
        <v>8711</v>
      </c>
      <c r="B8543">
        <v>-5.1295599999999997E-2</v>
      </c>
      <c r="C8543">
        <v>3.8041150899999998</v>
      </c>
      <c r="D8543">
        <v>0.24011388</v>
      </c>
      <c r="E8543">
        <v>0.62412387999999996</v>
      </c>
      <c r="F8543">
        <v>0.78771711</v>
      </c>
    </row>
    <row r="8544" spans="1:6" x14ac:dyDescent="0.2">
      <c r="A8544" t="s">
        <v>5940</v>
      </c>
      <c r="B8544">
        <v>4.0774030000000003E-2</v>
      </c>
      <c r="C8544">
        <v>4.2929412200000003</v>
      </c>
      <c r="D8544">
        <v>0.23950606999999999</v>
      </c>
      <c r="E8544">
        <v>0.62456308000000005</v>
      </c>
      <c r="F8544">
        <v>0.78806701999999995</v>
      </c>
    </row>
    <row r="8545" spans="1:6" x14ac:dyDescent="0.2">
      <c r="A8545" t="s">
        <v>5333</v>
      </c>
      <c r="B8545">
        <v>3.0711209999999999E-2</v>
      </c>
      <c r="C8545">
        <v>6.1837378799999998</v>
      </c>
      <c r="D8545">
        <v>0.23940826000000001</v>
      </c>
      <c r="E8545">
        <v>0.62463382999999995</v>
      </c>
      <c r="F8545">
        <v>0.78806701999999995</v>
      </c>
    </row>
    <row r="8546" spans="1:6" x14ac:dyDescent="0.2">
      <c r="A8546" t="s">
        <v>4537</v>
      </c>
      <c r="B8546">
        <v>-2.2775199999999999E-2</v>
      </c>
      <c r="C8546">
        <v>6.8443824199999996</v>
      </c>
      <c r="D8546">
        <v>0.23932575</v>
      </c>
      <c r="E8546">
        <v>0.62469352</v>
      </c>
      <c r="F8546">
        <v>0.78806701999999995</v>
      </c>
    </row>
    <row r="8547" spans="1:6" x14ac:dyDescent="0.2">
      <c r="A8547" t="s">
        <v>7558</v>
      </c>
      <c r="B8547">
        <v>-2.35532E-2</v>
      </c>
      <c r="C8547">
        <v>6.4389371400000002</v>
      </c>
      <c r="D8547">
        <v>0.23957732000000001</v>
      </c>
      <c r="E8547">
        <v>0.62451157000000002</v>
      </c>
      <c r="F8547">
        <v>0.78806701999999995</v>
      </c>
    </row>
    <row r="8548" spans="1:6" x14ac:dyDescent="0.2">
      <c r="A8548" t="s">
        <v>5850</v>
      </c>
      <c r="B8548">
        <v>-7.1214799999999995E-2</v>
      </c>
      <c r="C8548">
        <v>1.5288416600000001</v>
      </c>
      <c r="D8548">
        <v>0.23917263999999999</v>
      </c>
      <c r="E8548">
        <v>0.62480431000000003</v>
      </c>
      <c r="F8548">
        <v>0.78811458000000001</v>
      </c>
    </row>
    <row r="8549" spans="1:6" x14ac:dyDescent="0.2">
      <c r="A8549" t="s">
        <v>8908</v>
      </c>
      <c r="B8549">
        <v>4.2652919999999997E-2</v>
      </c>
      <c r="C8549">
        <v>3.44084952</v>
      </c>
      <c r="D8549">
        <v>0.23889635000000001</v>
      </c>
      <c r="E8549">
        <v>0.62500436999999998</v>
      </c>
      <c r="F8549">
        <v>0.78827468999999994</v>
      </c>
    </row>
    <row r="8550" spans="1:6" x14ac:dyDescent="0.2">
      <c r="A8550" t="s">
        <v>2142</v>
      </c>
      <c r="B8550">
        <v>1.9618710000000001E-2</v>
      </c>
      <c r="C8550">
        <v>8.40167544</v>
      </c>
      <c r="D8550">
        <v>0.23877694999999999</v>
      </c>
      <c r="E8550">
        <v>0.62509086000000003</v>
      </c>
      <c r="F8550">
        <v>0.78828653999999998</v>
      </c>
    </row>
    <row r="8551" spans="1:6" x14ac:dyDescent="0.2">
      <c r="A8551" t="s">
        <v>2603</v>
      </c>
      <c r="B8551">
        <v>-4.7694500000000001E-2</v>
      </c>
      <c r="C8551">
        <v>3.2583723199999999</v>
      </c>
      <c r="D8551">
        <v>0.23868154999999999</v>
      </c>
      <c r="E8551">
        <v>0.62516000000000005</v>
      </c>
      <c r="F8551">
        <v>0.78828653999999998</v>
      </c>
    </row>
    <row r="8552" spans="1:6" x14ac:dyDescent="0.2">
      <c r="A8552" t="s">
        <v>8076</v>
      </c>
      <c r="B8552">
        <v>8.1768259999999995E-2</v>
      </c>
      <c r="C8552">
        <v>1.69726887</v>
      </c>
      <c r="D8552">
        <v>0.23827951</v>
      </c>
      <c r="E8552">
        <v>0.62545152000000004</v>
      </c>
      <c r="F8552">
        <v>0.78837751</v>
      </c>
    </row>
    <row r="8553" spans="1:6" x14ac:dyDescent="0.2">
      <c r="A8553" t="s">
        <v>7209</v>
      </c>
      <c r="B8553">
        <v>2.7180760000000002E-2</v>
      </c>
      <c r="C8553">
        <v>5.1445366200000002</v>
      </c>
      <c r="D8553">
        <v>0.23833491000000001</v>
      </c>
      <c r="E8553">
        <v>0.62541131999999999</v>
      </c>
      <c r="F8553">
        <v>0.78837751</v>
      </c>
    </row>
    <row r="8554" spans="1:6" x14ac:dyDescent="0.2">
      <c r="A8554" t="s">
        <v>2605</v>
      </c>
      <c r="B8554">
        <v>-6.5795900000000004E-2</v>
      </c>
      <c r="C8554">
        <v>2.57983838</v>
      </c>
      <c r="D8554">
        <v>0.23844040999999999</v>
      </c>
      <c r="E8554">
        <v>0.62533481000000002</v>
      </c>
      <c r="F8554">
        <v>0.78837751</v>
      </c>
    </row>
    <row r="8555" spans="1:6" x14ac:dyDescent="0.2">
      <c r="A8555" t="s">
        <v>7555</v>
      </c>
      <c r="B8555">
        <v>6.9103029999999996E-2</v>
      </c>
      <c r="C8555">
        <v>1.9675241000000001</v>
      </c>
      <c r="D8555">
        <v>0.23773006999999999</v>
      </c>
      <c r="E8555">
        <v>0.62585040999999997</v>
      </c>
      <c r="F8555">
        <v>0.78878808</v>
      </c>
    </row>
    <row r="8556" spans="1:6" x14ac:dyDescent="0.2">
      <c r="A8556" t="s">
        <v>8641</v>
      </c>
      <c r="B8556">
        <v>3.3367229999999998E-2</v>
      </c>
      <c r="C8556">
        <v>6.4716657700000004</v>
      </c>
      <c r="D8556">
        <v>0.23748670999999999</v>
      </c>
      <c r="E8556">
        <v>0.62602727000000002</v>
      </c>
      <c r="F8556">
        <v>0.78887509</v>
      </c>
    </row>
    <row r="8557" spans="1:6" x14ac:dyDescent="0.2">
      <c r="A8557" t="s">
        <v>4386</v>
      </c>
      <c r="B8557">
        <v>-3.9638699999999999E-2</v>
      </c>
      <c r="C8557">
        <v>4.31682261</v>
      </c>
      <c r="D8557">
        <v>0.23743371999999999</v>
      </c>
      <c r="E8557">
        <v>0.62606578999999996</v>
      </c>
      <c r="F8557">
        <v>0.78887509</v>
      </c>
    </row>
    <row r="8558" spans="1:6" x14ac:dyDescent="0.2">
      <c r="A8558" t="s">
        <v>7622</v>
      </c>
      <c r="B8558">
        <v>2.593883E-2</v>
      </c>
      <c r="C8558">
        <v>6.1505330499999999</v>
      </c>
      <c r="D8558">
        <v>0.23712496999999999</v>
      </c>
      <c r="E8558">
        <v>0.62629036999999999</v>
      </c>
      <c r="F8558">
        <v>0.78902103999999995</v>
      </c>
    </row>
    <row r="8559" spans="1:6" x14ac:dyDescent="0.2">
      <c r="A8559" t="s">
        <v>8905</v>
      </c>
      <c r="B8559">
        <v>-3.30219E-2</v>
      </c>
      <c r="C8559">
        <v>4.7887746</v>
      </c>
      <c r="D8559">
        <v>0.23707327</v>
      </c>
      <c r="E8559">
        <v>0.62632798999999995</v>
      </c>
      <c r="F8559">
        <v>0.78902103999999995</v>
      </c>
    </row>
    <row r="8560" spans="1:6" x14ac:dyDescent="0.2">
      <c r="A8560" t="s">
        <v>9788</v>
      </c>
      <c r="B8560">
        <v>3.7029579999999999E-2</v>
      </c>
      <c r="C8560">
        <v>3.9859244399999998</v>
      </c>
      <c r="D8560">
        <v>0.23681671000000001</v>
      </c>
      <c r="E8560">
        <v>0.62651475999999995</v>
      </c>
      <c r="F8560">
        <v>0.78916412000000002</v>
      </c>
    </row>
    <row r="8561" spans="1:6" x14ac:dyDescent="0.2">
      <c r="A8561" t="s">
        <v>3359</v>
      </c>
      <c r="B8561">
        <v>6.131292E-2</v>
      </c>
      <c r="C8561">
        <v>2.8072206500000001</v>
      </c>
      <c r="D8561">
        <v>0.2362831</v>
      </c>
      <c r="E8561">
        <v>0.62690363999999998</v>
      </c>
      <c r="F8561">
        <v>0.78955176000000005</v>
      </c>
    </row>
    <row r="8562" spans="1:6" x14ac:dyDescent="0.2">
      <c r="A8562" t="s">
        <v>5592</v>
      </c>
      <c r="B8562">
        <v>-7.2939799999999999E-2</v>
      </c>
      <c r="C8562">
        <v>1.66642289</v>
      </c>
      <c r="D8562">
        <v>0.23619351</v>
      </c>
      <c r="E8562">
        <v>0.62696898000000001</v>
      </c>
      <c r="F8562">
        <v>0.78955176000000005</v>
      </c>
    </row>
    <row r="8563" spans="1:6" x14ac:dyDescent="0.2">
      <c r="A8563" t="s">
        <v>888</v>
      </c>
      <c r="B8563">
        <v>7.3900809999999997E-2</v>
      </c>
      <c r="C8563">
        <v>2.0070778300000001</v>
      </c>
      <c r="D8563">
        <v>0.23609248999999999</v>
      </c>
      <c r="E8563">
        <v>0.62704267999999996</v>
      </c>
      <c r="F8563">
        <v>0.78955233999999996</v>
      </c>
    </row>
    <row r="8564" spans="1:6" x14ac:dyDescent="0.2">
      <c r="A8564" t="s">
        <v>937</v>
      </c>
      <c r="B8564">
        <v>3.4860799999999997E-2</v>
      </c>
      <c r="C8564">
        <v>3.9201332400000002</v>
      </c>
      <c r="D8564">
        <v>0.23592605999999999</v>
      </c>
      <c r="E8564">
        <v>0.62716413999999998</v>
      </c>
      <c r="F8564">
        <v>0.78961305000000004</v>
      </c>
    </row>
    <row r="8565" spans="1:6" x14ac:dyDescent="0.2">
      <c r="A8565" t="s">
        <v>9264</v>
      </c>
      <c r="B8565">
        <v>6.5358200000000005E-2</v>
      </c>
      <c r="C8565">
        <v>1.98993362</v>
      </c>
      <c r="D8565">
        <v>0.23564642999999999</v>
      </c>
      <c r="E8565">
        <v>0.62736833000000003</v>
      </c>
      <c r="F8565">
        <v>0.78965591999999996</v>
      </c>
    </row>
    <row r="8566" spans="1:6" x14ac:dyDescent="0.2">
      <c r="A8566" t="s">
        <v>4497</v>
      </c>
      <c r="B8566">
        <v>4.615901E-2</v>
      </c>
      <c r="C8566">
        <v>3.5320564000000001</v>
      </c>
      <c r="D8566">
        <v>0.23547831</v>
      </c>
      <c r="E8566">
        <v>0.62749116999999999</v>
      </c>
      <c r="F8566">
        <v>0.78965591999999996</v>
      </c>
    </row>
    <row r="8567" spans="1:6" x14ac:dyDescent="0.2">
      <c r="A8567" t="s">
        <v>4297</v>
      </c>
      <c r="B8567">
        <v>3.942466E-2</v>
      </c>
      <c r="C8567">
        <v>3.75765708</v>
      </c>
      <c r="D8567">
        <v>0.23565267000000001</v>
      </c>
      <c r="E8567">
        <v>0.62736376999999999</v>
      </c>
      <c r="F8567">
        <v>0.78965591999999996</v>
      </c>
    </row>
    <row r="8568" spans="1:6" x14ac:dyDescent="0.2">
      <c r="A8568" t="s">
        <v>3149</v>
      </c>
      <c r="B8568">
        <v>-3.1417599999999997E-2</v>
      </c>
      <c r="C8568">
        <v>4.9919187300000001</v>
      </c>
      <c r="D8568">
        <v>0.23551863000000001</v>
      </c>
      <c r="E8568">
        <v>0.62746170000000001</v>
      </c>
      <c r="F8568">
        <v>0.78965591999999996</v>
      </c>
    </row>
    <row r="8569" spans="1:6" x14ac:dyDescent="0.2">
      <c r="A8569" t="s">
        <v>780</v>
      </c>
      <c r="B8569">
        <v>-7.7208600000000002E-2</v>
      </c>
      <c r="C8569">
        <v>1.5186283899999999</v>
      </c>
      <c r="D8569">
        <v>0.23533219</v>
      </c>
      <c r="E8569">
        <v>0.62759796999999995</v>
      </c>
      <c r="F8569">
        <v>0.78969814000000005</v>
      </c>
    </row>
    <row r="8570" spans="1:6" x14ac:dyDescent="0.2">
      <c r="A8570" t="s">
        <v>2520</v>
      </c>
      <c r="B8570">
        <v>2.677336E-2</v>
      </c>
      <c r="C8570">
        <v>5.4608454100000001</v>
      </c>
      <c r="D8570">
        <v>0.23517642999999999</v>
      </c>
      <c r="E8570">
        <v>0.62771186000000001</v>
      </c>
      <c r="F8570">
        <v>0.78973596999999995</v>
      </c>
    </row>
    <row r="8571" spans="1:6" x14ac:dyDescent="0.2">
      <c r="A8571" t="s">
        <v>10391</v>
      </c>
      <c r="B8571">
        <v>-7.0578399999999999E-2</v>
      </c>
      <c r="C8571">
        <v>1.86411186</v>
      </c>
      <c r="D8571">
        <v>0.23509076000000001</v>
      </c>
      <c r="E8571">
        <v>0.62777453000000005</v>
      </c>
      <c r="F8571">
        <v>0.78973596999999995</v>
      </c>
    </row>
    <row r="8572" spans="1:6" x14ac:dyDescent="0.2">
      <c r="A8572" t="s">
        <v>5348</v>
      </c>
      <c r="B8572">
        <v>2.6933189999999999E-2</v>
      </c>
      <c r="C8572">
        <v>5.1884666700000004</v>
      </c>
      <c r="D8572">
        <v>0.23466358000000001</v>
      </c>
      <c r="E8572">
        <v>0.62808721000000001</v>
      </c>
      <c r="F8572">
        <v>0.79003712000000004</v>
      </c>
    </row>
    <row r="8573" spans="1:6" x14ac:dyDescent="0.2">
      <c r="A8573" t="s">
        <v>4246</v>
      </c>
      <c r="B8573">
        <v>3.309786E-2</v>
      </c>
      <c r="C8573">
        <v>4.4912421</v>
      </c>
      <c r="D8573">
        <v>0.23444791000000001</v>
      </c>
      <c r="E8573">
        <v>0.62824519999999995</v>
      </c>
      <c r="F8573">
        <v>0.79005150000000002</v>
      </c>
    </row>
    <row r="8574" spans="1:6" x14ac:dyDescent="0.2">
      <c r="A8574" t="s">
        <v>267</v>
      </c>
      <c r="B8574">
        <v>-3.5249000000000003E-2</v>
      </c>
      <c r="C8574">
        <v>5.0995023899999996</v>
      </c>
      <c r="D8574">
        <v>0.23448517999999999</v>
      </c>
      <c r="E8574">
        <v>0.62821788999999995</v>
      </c>
      <c r="F8574">
        <v>0.79005150000000002</v>
      </c>
    </row>
    <row r="8575" spans="1:6" x14ac:dyDescent="0.2">
      <c r="A8575" t="s">
        <v>4646</v>
      </c>
      <c r="B8575">
        <v>5.0980869999999998E-2</v>
      </c>
      <c r="C8575">
        <v>3.21785999</v>
      </c>
      <c r="D8575">
        <v>0.23413299000000001</v>
      </c>
      <c r="E8575">
        <v>0.62847607000000005</v>
      </c>
      <c r="F8575">
        <v>0.79024965000000003</v>
      </c>
    </row>
    <row r="8576" spans="1:6" x14ac:dyDescent="0.2">
      <c r="A8576" t="s">
        <v>646</v>
      </c>
      <c r="B8576">
        <v>-3.5511300000000003E-2</v>
      </c>
      <c r="C8576">
        <v>4.8785677300000003</v>
      </c>
      <c r="D8576">
        <v>0.23389451</v>
      </c>
      <c r="E8576">
        <v>0.62865103</v>
      </c>
      <c r="F8576">
        <v>0.79037745999999998</v>
      </c>
    </row>
    <row r="8577" spans="1:6" x14ac:dyDescent="0.2">
      <c r="A8577" t="s">
        <v>6315</v>
      </c>
      <c r="B8577">
        <v>5.4608120000000003E-2</v>
      </c>
      <c r="C8577">
        <v>2.9629178999999999</v>
      </c>
      <c r="D8577">
        <v>0.23306962000000001</v>
      </c>
      <c r="E8577">
        <v>0.62925702999999999</v>
      </c>
      <c r="F8577">
        <v>0.79040197000000001</v>
      </c>
    </row>
    <row r="8578" spans="1:6" x14ac:dyDescent="0.2">
      <c r="A8578" t="s">
        <v>7630</v>
      </c>
      <c r="B8578">
        <v>3.0853169999999999E-2</v>
      </c>
      <c r="C8578">
        <v>4.7963348999999997</v>
      </c>
      <c r="D8578">
        <v>0.23310331000000001</v>
      </c>
      <c r="E8578">
        <v>0.62923225999999999</v>
      </c>
      <c r="F8578">
        <v>0.79040197000000001</v>
      </c>
    </row>
    <row r="8579" spans="1:6" x14ac:dyDescent="0.2">
      <c r="A8579" t="s">
        <v>592</v>
      </c>
      <c r="B8579">
        <v>2.0238530000000001E-2</v>
      </c>
      <c r="C8579">
        <v>7.9062987700000003</v>
      </c>
      <c r="D8579">
        <v>0.23337997999999999</v>
      </c>
      <c r="E8579">
        <v>0.62902886999999996</v>
      </c>
      <c r="F8579">
        <v>0.79040197000000001</v>
      </c>
    </row>
    <row r="8580" spans="1:6" x14ac:dyDescent="0.2">
      <c r="A8580" t="s">
        <v>9803</v>
      </c>
      <c r="B8580">
        <v>-2.70298E-2</v>
      </c>
      <c r="C8580">
        <v>5.5378239799999998</v>
      </c>
      <c r="D8580">
        <v>0.23355138</v>
      </c>
      <c r="E8580">
        <v>0.62890294000000002</v>
      </c>
      <c r="F8580">
        <v>0.79040197000000001</v>
      </c>
    </row>
    <row r="8581" spans="1:6" x14ac:dyDescent="0.2">
      <c r="A8581" t="s">
        <v>2441</v>
      </c>
      <c r="B8581">
        <v>-2.71869E-2</v>
      </c>
      <c r="C8581">
        <v>5.2678089699999999</v>
      </c>
      <c r="D8581">
        <v>0.23325541</v>
      </c>
      <c r="E8581">
        <v>0.62912042999999995</v>
      </c>
      <c r="F8581">
        <v>0.79040197000000001</v>
      </c>
    </row>
    <row r="8582" spans="1:6" x14ac:dyDescent="0.2">
      <c r="A8582" t="s">
        <v>3671</v>
      </c>
      <c r="B8582">
        <v>-3.1078700000000001E-2</v>
      </c>
      <c r="C8582">
        <v>4.1975171199999997</v>
      </c>
      <c r="D8582">
        <v>0.23337653</v>
      </c>
      <c r="E8582">
        <v>0.62903140999999996</v>
      </c>
      <c r="F8582">
        <v>0.79040197000000001</v>
      </c>
    </row>
    <row r="8583" spans="1:6" x14ac:dyDescent="0.2">
      <c r="A8583" t="s">
        <v>74</v>
      </c>
      <c r="B8583">
        <v>-4.49699E-2</v>
      </c>
      <c r="C8583">
        <v>3.0304576999999999</v>
      </c>
      <c r="D8583">
        <v>0.23327753000000001</v>
      </c>
      <c r="E8583">
        <v>0.62910416999999996</v>
      </c>
      <c r="F8583">
        <v>0.79040197000000001</v>
      </c>
    </row>
    <row r="8584" spans="1:6" x14ac:dyDescent="0.2">
      <c r="A8584" t="s">
        <v>2335</v>
      </c>
      <c r="B8584">
        <v>-5.2210800000000002E-2</v>
      </c>
      <c r="C8584">
        <v>3.1761351200000001</v>
      </c>
      <c r="D8584">
        <v>0.23363389000000001</v>
      </c>
      <c r="E8584">
        <v>0.62884234000000006</v>
      </c>
      <c r="F8584">
        <v>0.79040197000000001</v>
      </c>
    </row>
    <row r="8585" spans="1:6" x14ac:dyDescent="0.2">
      <c r="A8585" t="s">
        <v>6089</v>
      </c>
      <c r="B8585">
        <v>2.6177160000000001E-2</v>
      </c>
      <c r="C8585">
        <v>6.1487190900000002</v>
      </c>
      <c r="D8585">
        <v>0.23260109000000001</v>
      </c>
      <c r="E8585">
        <v>0.62960183000000003</v>
      </c>
      <c r="F8585">
        <v>0.79065079000000005</v>
      </c>
    </row>
    <row r="8586" spans="1:6" x14ac:dyDescent="0.2">
      <c r="A8586" t="s">
        <v>5385</v>
      </c>
      <c r="B8586">
        <v>-2.4380499999999999E-2</v>
      </c>
      <c r="C8586">
        <v>7.3486198900000002</v>
      </c>
      <c r="D8586">
        <v>0.23269297</v>
      </c>
      <c r="E8586">
        <v>0.62953418000000005</v>
      </c>
      <c r="F8586">
        <v>0.79065079000000005</v>
      </c>
    </row>
    <row r="8587" spans="1:6" x14ac:dyDescent="0.2">
      <c r="A8587" t="s">
        <v>4936</v>
      </c>
      <c r="B8587">
        <v>-3.3197499999999998E-2</v>
      </c>
      <c r="C8587">
        <v>4.4329166400000002</v>
      </c>
      <c r="D8587">
        <v>0.23250155</v>
      </c>
      <c r="E8587">
        <v>0.62967514000000002</v>
      </c>
      <c r="F8587">
        <v>0.79065079000000005</v>
      </c>
    </row>
    <row r="8588" spans="1:6" x14ac:dyDescent="0.2">
      <c r="A8588" t="s">
        <v>2277</v>
      </c>
      <c r="B8588">
        <v>-7.2212999999999999E-2</v>
      </c>
      <c r="C8588">
        <v>2.1639328400000002</v>
      </c>
      <c r="D8588">
        <v>0.23236063000000001</v>
      </c>
      <c r="E8588">
        <v>0.62977894999999995</v>
      </c>
      <c r="F8588">
        <v>0.79068905</v>
      </c>
    </row>
    <row r="8589" spans="1:6" x14ac:dyDescent="0.2">
      <c r="A8589" t="s">
        <v>6525</v>
      </c>
      <c r="B8589">
        <v>3.9199989999999997E-2</v>
      </c>
      <c r="C8589">
        <v>3.3164432599999998</v>
      </c>
      <c r="D8589">
        <v>0.23148932999999999</v>
      </c>
      <c r="E8589">
        <v>0.63042171000000002</v>
      </c>
      <c r="F8589">
        <v>0.79140387000000001</v>
      </c>
    </row>
    <row r="8590" spans="1:6" x14ac:dyDescent="0.2">
      <c r="A8590" t="s">
        <v>10532</v>
      </c>
      <c r="B8590">
        <v>-3.69231E-2</v>
      </c>
      <c r="C8590">
        <v>4.3816418400000003</v>
      </c>
      <c r="D8590">
        <v>0.23137537</v>
      </c>
      <c r="E8590">
        <v>0.63050587999999996</v>
      </c>
      <c r="F8590">
        <v>0.79141737999999995</v>
      </c>
    </row>
    <row r="8591" spans="1:6" x14ac:dyDescent="0.2">
      <c r="A8591" t="s">
        <v>22</v>
      </c>
      <c r="B8591">
        <v>4.1610889999999998E-2</v>
      </c>
      <c r="C8591">
        <v>3.4260614299999999</v>
      </c>
      <c r="D8591">
        <v>0.23109173999999999</v>
      </c>
      <c r="E8591">
        <v>0.63071549999999998</v>
      </c>
      <c r="F8591">
        <v>0.79158832999999995</v>
      </c>
    </row>
    <row r="8592" spans="1:6" x14ac:dyDescent="0.2">
      <c r="A8592" t="s">
        <v>1973</v>
      </c>
      <c r="B8592">
        <v>2.8224699999999998E-2</v>
      </c>
      <c r="C8592">
        <v>6.1712346399999998</v>
      </c>
      <c r="D8592">
        <v>0.23068728999999999</v>
      </c>
      <c r="E8592">
        <v>0.63101468000000005</v>
      </c>
      <c r="F8592">
        <v>0.79187163999999999</v>
      </c>
    </row>
    <row r="8593" spans="1:6" x14ac:dyDescent="0.2">
      <c r="A8593" t="s">
        <v>9023</v>
      </c>
      <c r="B8593">
        <v>-2.69222E-2</v>
      </c>
      <c r="C8593">
        <v>5.8132173600000003</v>
      </c>
      <c r="D8593">
        <v>0.23050001000000001</v>
      </c>
      <c r="E8593">
        <v>0.63115332999999996</v>
      </c>
      <c r="F8593">
        <v>0.79195344999999995</v>
      </c>
    </row>
    <row r="8594" spans="1:6" x14ac:dyDescent="0.2">
      <c r="A8594" t="s">
        <v>6681</v>
      </c>
      <c r="B8594">
        <v>2.9166669999999999E-2</v>
      </c>
      <c r="C8594">
        <v>4.7285681200000003</v>
      </c>
      <c r="D8594">
        <v>0.23004108000000001</v>
      </c>
      <c r="E8594">
        <v>0.63149337000000005</v>
      </c>
      <c r="F8594">
        <v>0.79228792000000003</v>
      </c>
    </row>
    <row r="8595" spans="1:6" x14ac:dyDescent="0.2">
      <c r="A8595" t="s">
        <v>10009</v>
      </c>
      <c r="B8595">
        <v>-2.30403E-2</v>
      </c>
      <c r="C8595">
        <v>6.6633139999999997</v>
      </c>
      <c r="D8595">
        <v>0.22990025</v>
      </c>
      <c r="E8595">
        <v>0.63159779999999999</v>
      </c>
      <c r="F8595">
        <v>0.79232672999999998</v>
      </c>
    </row>
    <row r="8596" spans="1:6" x14ac:dyDescent="0.2">
      <c r="A8596" t="s">
        <v>2094</v>
      </c>
      <c r="B8596">
        <v>-5.53827E-2</v>
      </c>
      <c r="C8596">
        <v>7.5056469699999999</v>
      </c>
      <c r="D8596">
        <v>0.22961313</v>
      </c>
      <c r="E8596">
        <v>0.63181083000000005</v>
      </c>
      <c r="F8596">
        <v>0.79250176000000006</v>
      </c>
    </row>
    <row r="8597" spans="1:6" x14ac:dyDescent="0.2">
      <c r="A8597" t="s">
        <v>245</v>
      </c>
      <c r="B8597">
        <v>-2.5132600000000001E-2</v>
      </c>
      <c r="C8597">
        <v>7.1052008400000002</v>
      </c>
      <c r="D8597">
        <v>0.22938583000000001</v>
      </c>
      <c r="E8597">
        <v>0.63197959999999997</v>
      </c>
      <c r="F8597">
        <v>0.79252127000000006</v>
      </c>
    </row>
    <row r="8598" spans="1:6" x14ac:dyDescent="0.2">
      <c r="A8598" t="s">
        <v>5456</v>
      </c>
      <c r="B8598">
        <v>-3.0759499999999999E-2</v>
      </c>
      <c r="C8598">
        <v>5.3889643400000002</v>
      </c>
      <c r="D8598">
        <v>0.22945192</v>
      </c>
      <c r="E8598">
        <v>0.63193052000000005</v>
      </c>
      <c r="F8598">
        <v>0.79252127000000006</v>
      </c>
    </row>
    <row r="8599" spans="1:6" x14ac:dyDescent="0.2">
      <c r="A8599" t="s">
        <v>2102</v>
      </c>
      <c r="B8599">
        <v>-3.4396000000000003E-2</v>
      </c>
      <c r="C8599">
        <v>4.4671799300000004</v>
      </c>
      <c r="D8599">
        <v>0.22919624999999999</v>
      </c>
      <c r="E8599">
        <v>0.63212044000000001</v>
      </c>
      <c r="F8599">
        <v>0.79252127000000006</v>
      </c>
    </row>
    <row r="8600" spans="1:6" x14ac:dyDescent="0.2">
      <c r="A8600" t="s">
        <v>337</v>
      </c>
      <c r="B8600">
        <v>-7.2258900000000001E-2</v>
      </c>
      <c r="C8600">
        <v>1.55250903</v>
      </c>
      <c r="D8600">
        <v>0.22921722999999999</v>
      </c>
      <c r="E8600">
        <v>0.63210485000000005</v>
      </c>
      <c r="F8600">
        <v>0.79252127000000006</v>
      </c>
    </row>
    <row r="8601" spans="1:6" x14ac:dyDescent="0.2">
      <c r="A8601" t="s">
        <v>8745</v>
      </c>
      <c r="B8601">
        <v>7.8833769999999997E-2</v>
      </c>
      <c r="C8601">
        <v>1.47482311</v>
      </c>
      <c r="D8601">
        <v>0.22859831</v>
      </c>
      <c r="E8601">
        <v>0.63256511000000004</v>
      </c>
      <c r="F8601">
        <v>0.79289436999999996</v>
      </c>
    </row>
    <row r="8602" spans="1:6" x14ac:dyDescent="0.2">
      <c r="A8602" t="s">
        <v>552</v>
      </c>
      <c r="B8602">
        <v>4.4924970000000002E-2</v>
      </c>
      <c r="C8602">
        <v>6.8215658499999998</v>
      </c>
      <c r="D8602">
        <v>0.22860137</v>
      </c>
      <c r="E8602">
        <v>0.63256283999999996</v>
      </c>
      <c r="F8602">
        <v>0.79289436999999996</v>
      </c>
    </row>
    <row r="8603" spans="1:6" x14ac:dyDescent="0.2">
      <c r="A8603" t="s">
        <v>211</v>
      </c>
      <c r="B8603">
        <v>4.3974510000000001E-2</v>
      </c>
      <c r="C8603">
        <v>3.3551301699999998</v>
      </c>
      <c r="D8603">
        <v>0.22823515999999999</v>
      </c>
      <c r="E8603">
        <v>0.63283553000000003</v>
      </c>
      <c r="F8603">
        <v>0.79302762999999998</v>
      </c>
    </row>
    <row r="8604" spans="1:6" x14ac:dyDescent="0.2">
      <c r="A8604" t="s">
        <v>6458</v>
      </c>
      <c r="B8604">
        <v>-2.3337699999999999E-2</v>
      </c>
      <c r="C8604">
        <v>5.9966178699999997</v>
      </c>
      <c r="D8604">
        <v>0.22815922999999999</v>
      </c>
      <c r="E8604">
        <v>0.63289209999999996</v>
      </c>
      <c r="F8604">
        <v>0.79302762999999998</v>
      </c>
    </row>
    <row r="8605" spans="1:6" x14ac:dyDescent="0.2">
      <c r="A8605" t="s">
        <v>10322</v>
      </c>
      <c r="B8605">
        <v>-5.1925600000000002E-2</v>
      </c>
      <c r="C8605">
        <v>2.88303712</v>
      </c>
      <c r="D8605">
        <v>0.22825385000000001</v>
      </c>
      <c r="E8605">
        <v>0.63282161000000003</v>
      </c>
      <c r="F8605">
        <v>0.79302762999999998</v>
      </c>
    </row>
    <row r="8606" spans="1:6" x14ac:dyDescent="0.2">
      <c r="A8606" t="s">
        <v>883</v>
      </c>
      <c r="B8606">
        <v>-5.7954800000000001E-2</v>
      </c>
      <c r="C8606">
        <v>2.3121213799999998</v>
      </c>
      <c r="D8606">
        <v>0.22800767999999999</v>
      </c>
      <c r="E8606">
        <v>0.63300506000000001</v>
      </c>
      <c r="F8606">
        <v>0.79307698999999998</v>
      </c>
    </row>
    <row r="8607" spans="1:6" x14ac:dyDescent="0.2">
      <c r="A8607" t="s">
        <v>2268</v>
      </c>
      <c r="B8607">
        <v>6.1989900000000001E-2</v>
      </c>
      <c r="C8607">
        <v>2.07024279</v>
      </c>
      <c r="D8607">
        <v>0.22785454999999999</v>
      </c>
      <c r="E8607">
        <v>0.63311923000000003</v>
      </c>
      <c r="F8607">
        <v>0.79307870999999996</v>
      </c>
    </row>
    <row r="8608" spans="1:6" x14ac:dyDescent="0.2">
      <c r="A8608" t="s">
        <v>10639</v>
      </c>
      <c r="B8608">
        <v>2.8764729999999999E-2</v>
      </c>
      <c r="C8608">
        <v>6.9714683900000001</v>
      </c>
      <c r="D8608">
        <v>0.22780853000000001</v>
      </c>
      <c r="E8608">
        <v>0.63315354999999995</v>
      </c>
      <c r="F8608">
        <v>0.79307870999999996</v>
      </c>
    </row>
    <row r="8609" spans="1:6" x14ac:dyDescent="0.2">
      <c r="A8609" t="s">
        <v>1170</v>
      </c>
      <c r="B8609">
        <v>3.2724120000000002E-2</v>
      </c>
      <c r="C8609">
        <v>4.6626205299999999</v>
      </c>
      <c r="D8609">
        <v>0.22747145999999999</v>
      </c>
      <c r="E8609">
        <v>0.63340507000000001</v>
      </c>
      <c r="F8609">
        <v>0.79311732000000001</v>
      </c>
    </row>
    <row r="8610" spans="1:6" x14ac:dyDescent="0.2">
      <c r="A8610" t="s">
        <v>1234</v>
      </c>
      <c r="B8610">
        <v>2.594606E-2</v>
      </c>
      <c r="C8610">
        <v>5.4015344599999997</v>
      </c>
      <c r="D8610">
        <v>0.22761967</v>
      </c>
      <c r="E8610">
        <v>0.63329444999999995</v>
      </c>
      <c r="F8610">
        <v>0.79311732000000001</v>
      </c>
    </row>
    <row r="8611" spans="1:6" x14ac:dyDescent="0.2">
      <c r="A8611" t="s">
        <v>3094</v>
      </c>
      <c r="B8611">
        <v>-4.18619E-2</v>
      </c>
      <c r="C8611">
        <v>3.2583848299999998</v>
      </c>
      <c r="D8611">
        <v>0.22751276000000001</v>
      </c>
      <c r="E8611">
        <v>0.63337423999999998</v>
      </c>
      <c r="F8611">
        <v>0.79311732000000001</v>
      </c>
    </row>
    <row r="8612" spans="1:6" x14ac:dyDescent="0.2">
      <c r="A8612" t="s">
        <v>3596</v>
      </c>
      <c r="B8612">
        <v>2.1662830000000001E-2</v>
      </c>
      <c r="C8612">
        <v>7.3503091100000004</v>
      </c>
      <c r="D8612">
        <v>0.22732450000000001</v>
      </c>
      <c r="E8612">
        <v>0.63351480999999998</v>
      </c>
      <c r="F8612">
        <v>0.79311739999999997</v>
      </c>
    </row>
    <row r="8613" spans="1:6" x14ac:dyDescent="0.2">
      <c r="A8613" t="s">
        <v>6023</v>
      </c>
      <c r="B8613">
        <v>-3.3141499999999997E-2</v>
      </c>
      <c r="C8613">
        <v>4.3436289199999996</v>
      </c>
      <c r="D8613">
        <v>0.22727433</v>
      </c>
      <c r="E8613">
        <v>0.63355227999999997</v>
      </c>
      <c r="F8613">
        <v>0.79311739999999997</v>
      </c>
    </row>
    <row r="8614" spans="1:6" x14ac:dyDescent="0.2">
      <c r="A8614" t="s">
        <v>6569</v>
      </c>
      <c r="B8614">
        <v>-2.6346999999999999E-2</v>
      </c>
      <c r="C8614">
        <v>5.2787595600000001</v>
      </c>
      <c r="D8614">
        <v>0.2267779</v>
      </c>
      <c r="E8614">
        <v>0.63392333000000001</v>
      </c>
      <c r="F8614">
        <v>0.79348976999999998</v>
      </c>
    </row>
    <row r="8615" spans="1:6" x14ac:dyDescent="0.2">
      <c r="A8615" t="s">
        <v>3184</v>
      </c>
      <c r="B8615">
        <v>-3.4111900000000001E-2</v>
      </c>
      <c r="C8615">
        <v>4.0802378299999997</v>
      </c>
      <c r="D8615">
        <v>0.22659782000000001</v>
      </c>
      <c r="E8615">
        <v>0.63405805000000004</v>
      </c>
      <c r="F8615">
        <v>0.79356625999999997</v>
      </c>
    </row>
    <row r="8616" spans="1:6" x14ac:dyDescent="0.2">
      <c r="A8616" t="s">
        <v>8725</v>
      </c>
      <c r="B8616">
        <v>4.2098829999999997E-2</v>
      </c>
      <c r="C8616">
        <v>4.6722450999999996</v>
      </c>
      <c r="D8616">
        <v>0.22634087999999999</v>
      </c>
      <c r="E8616">
        <v>0.63425039000000005</v>
      </c>
      <c r="F8616">
        <v>0.79365783999999995</v>
      </c>
    </row>
    <row r="8617" spans="1:6" x14ac:dyDescent="0.2">
      <c r="A8617" t="s">
        <v>4324</v>
      </c>
      <c r="B8617">
        <v>-4.7307099999999998E-2</v>
      </c>
      <c r="C8617">
        <v>2.8235509200000002</v>
      </c>
      <c r="D8617">
        <v>0.22630341000000001</v>
      </c>
      <c r="E8617">
        <v>0.63427844</v>
      </c>
      <c r="F8617">
        <v>0.79365783999999995</v>
      </c>
    </row>
    <row r="8618" spans="1:6" x14ac:dyDescent="0.2">
      <c r="A8618" t="s">
        <v>2005</v>
      </c>
      <c r="B8618">
        <v>2.1668150000000001E-2</v>
      </c>
      <c r="C8618">
        <v>6.9115196699999997</v>
      </c>
      <c r="D8618">
        <v>0.22602412</v>
      </c>
      <c r="E8618">
        <v>0.63448768</v>
      </c>
      <c r="F8618">
        <v>0.79367270999999995</v>
      </c>
    </row>
    <row r="8619" spans="1:6" x14ac:dyDescent="0.2">
      <c r="A8619" t="s">
        <v>6533</v>
      </c>
      <c r="B8619">
        <v>1.9492209999999999E-2</v>
      </c>
      <c r="C8619">
        <v>8.4277652500000002</v>
      </c>
      <c r="D8619">
        <v>0.22599275999999999</v>
      </c>
      <c r="E8619">
        <v>0.63451119</v>
      </c>
      <c r="F8619">
        <v>0.79367270999999995</v>
      </c>
    </row>
    <row r="8620" spans="1:6" x14ac:dyDescent="0.2">
      <c r="A8620" t="s">
        <v>543</v>
      </c>
      <c r="B8620">
        <v>-3.2996999999999999E-2</v>
      </c>
      <c r="C8620">
        <v>4.3636264899999997</v>
      </c>
      <c r="D8620">
        <v>0.22618689</v>
      </c>
      <c r="E8620">
        <v>0.63436572000000002</v>
      </c>
      <c r="F8620">
        <v>0.79367270999999995</v>
      </c>
    </row>
    <row r="8621" spans="1:6" x14ac:dyDescent="0.2">
      <c r="A8621" t="s">
        <v>9508</v>
      </c>
      <c r="B8621">
        <v>-3.74991E-2</v>
      </c>
      <c r="C8621">
        <v>4.3862125499999998</v>
      </c>
      <c r="D8621">
        <v>0.2255896</v>
      </c>
      <c r="E8621">
        <v>0.63481352999999996</v>
      </c>
      <c r="F8621">
        <v>0.79395877999999998</v>
      </c>
    </row>
    <row r="8622" spans="1:6" x14ac:dyDescent="0.2">
      <c r="A8622" t="s">
        <v>4315</v>
      </c>
      <c r="B8622">
        <v>2.9259090000000001E-2</v>
      </c>
      <c r="C8622">
        <v>4.7512553400000002</v>
      </c>
      <c r="D8622">
        <v>0.22522858000000001</v>
      </c>
      <c r="E8622">
        <v>0.63508456000000002</v>
      </c>
      <c r="F8622">
        <v>0.79420561999999995</v>
      </c>
    </row>
    <row r="8623" spans="1:6" x14ac:dyDescent="0.2">
      <c r="A8623" t="s">
        <v>5254</v>
      </c>
      <c r="B8623">
        <v>2.6015090000000001E-2</v>
      </c>
      <c r="C8623">
        <v>4.8036199000000002</v>
      </c>
      <c r="D8623">
        <v>0.22480608999999999</v>
      </c>
      <c r="E8623">
        <v>0.63540207000000004</v>
      </c>
      <c r="F8623">
        <v>0.79451052</v>
      </c>
    </row>
    <row r="8624" spans="1:6" x14ac:dyDescent="0.2">
      <c r="A8624" t="s">
        <v>9712</v>
      </c>
      <c r="B8624">
        <v>7.9796179999999994E-2</v>
      </c>
      <c r="C8624">
        <v>1.3434541</v>
      </c>
      <c r="D8624">
        <v>0.22447387999999999</v>
      </c>
      <c r="E8624">
        <v>0.63565198999999994</v>
      </c>
      <c r="F8624">
        <v>0.79473084999999999</v>
      </c>
    </row>
    <row r="8625" spans="1:6" x14ac:dyDescent="0.2">
      <c r="A8625" t="s">
        <v>1125</v>
      </c>
      <c r="B8625">
        <v>2.1745560000000001E-2</v>
      </c>
      <c r="C8625">
        <v>6.4058782599999997</v>
      </c>
      <c r="D8625">
        <v>0.22420354000000001</v>
      </c>
      <c r="E8625">
        <v>0.63585552999999995</v>
      </c>
      <c r="F8625">
        <v>0.79489315000000005</v>
      </c>
    </row>
    <row r="8626" spans="1:6" x14ac:dyDescent="0.2">
      <c r="A8626" t="s">
        <v>10616</v>
      </c>
      <c r="B8626">
        <v>6.1295750000000003E-2</v>
      </c>
      <c r="C8626">
        <v>2.2495709800000001</v>
      </c>
      <c r="D8626">
        <v>0.22407423000000001</v>
      </c>
      <c r="E8626">
        <v>0.63595294999999996</v>
      </c>
      <c r="F8626">
        <v>0.79492275000000001</v>
      </c>
    </row>
    <row r="8627" spans="1:6" x14ac:dyDescent="0.2">
      <c r="A8627" t="s">
        <v>14</v>
      </c>
      <c r="B8627">
        <v>-4.7870900000000001E-2</v>
      </c>
      <c r="C8627">
        <v>2.9773226899999998</v>
      </c>
      <c r="D8627">
        <v>0.22381838000000001</v>
      </c>
      <c r="E8627">
        <v>0.63614577999999999</v>
      </c>
      <c r="F8627">
        <v>0.79507161000000004</v>
      </c>
    </row>
    <row r="8628" spans="1:6" x14ac:dyDescent="0.2">
      <c r="A8628" t="s">
        <v>8813</v>
      </c>
      <c r="B8628">
        <v>2.4937339999999999E-2</v>
      </c>
      <c r="C8628">
        <v>5.7450801</v>
      </c>
      <c r="D8628">
        <v>0.22334219999999999</v>
      </c>
      <c r="E8628">
        <v>0.63650505000000002</v>
      </c>
      <c r="F8628">
        <v>0.79542840999999997</v>
      </c>
    </row>
    <row r="8629" spans="1:6" x14ac:dyDescent="0.2">
      <c r="A8629" t="s">
        <v>5535</v>
      </c>
      <c r="B8629">
        <v>-3.5371699999999999E-2</v>
      </c>
      <c r="C8629">
        <v>4.0758022299999999</v>
      </c>
      <c r="D8629">
        <v>0.22288527999999999</v>
      </c>
      <c r="E8629">
        <v>0.63685022000000002</v>
      </c>
      <c r="F8629">
        <v>0.79572993999999997</v>
      </c>
    </row>
    <row r="8630" spans="1:6" x14ac:dyDescent="0.2">
      <c r="A8630" t="s">
        <v>4402</v>
      </c>
      <c r="B8630">
        <v>-6.3364400000000001E-2</v>
      </c>
      <c r="C8630">
        <v>2.0807446500000002</v>
      </c>
      <c r="D8630">
        <v>0.22282742999999999</v>
      </c>
      <c r="E8630">
        <v>0.63689395000000004</v>
      </c>
      <c r="F8630">
        <v>0.79572993999999997</v>
      </c>
    </row>
    <row r="8631" spans="1:6" x14ac:dyDescent="0.2">
      <c r="A8631" t="s">
        <v>8202</v>
      </c>
      <c r="B8631">
        <v>-2.0360300000000001E-2</v>
      </c>
      <c r="C8631">
        <v>7.5455319799999998</v>
      </c>
      <c r="D8631">
        <v>0.22243006000000001</v>
      </c>
      <c r="E8631">
        <v>0.63719453999999998</v>
      </c>
      <c r="F8631">
        <v>0.79601325000000001</v>
      </c>
    </row>
    <row r="8632" spans="1:6" x14ac:dyDescent="0.2">
      <c r="A8632" t="s">
        <v>3410</v>
      </c>
      <c r="B8632">
        <v>5.4391559999999999E-2</v>
      </c>
      <c r="C8632">
        <v>3.0413865599999999</v>
      </c>
      <c r="D8632">
        <v>0.22224505999999999</v>
      </c>
      <c r="E8632">
        <v>0.63733459000000003</v>
      </c>
      <c r="F8632">
        <v>0.79609350999999995</v>
      </c>
    </row>
    <row r="8633" spans="1:6" x14ac:dyDescent="0.2">
      <c r="A8633" t="s">
        <v>662</v>
      </c>
      <c r="B8633">
        <v>2.906444E-2</v>
      </c>
      <c r="C8633">
        <v>4.7588315899999998</v>
      </c>
      <c r="D8633">
        <v>0.22215014999999999</v>
      </c>
      <c r="E8633">
        <v>0.63740646999999995</v>
      </c>
      <c r="F8633">
        <v>0.79609350999999995</v>
      </c>
    </row>
    <row r="8634" spans="1:6" x14ac:dyDescent="0.2">
      <c r="A8634" t="s">
        <v>348</v>
      </c>
      <c r="B8634">
        <v>6.3000490000000006E-2</v>
      </c>
      <c r="C8634">
        <v>2.3785201800000002</v>
      </c>
      <c r="D8634">
        <v>0.22134786000000001</v>
      </c>
      <c r="E8634">
        <v>0.63801483000000003</v>
      </c>
      <c r="F8634">
        <v>0.79653445</v>
      </c>
    </row>
    <row r="8635" spans="1:6" x14ac:dyDescent="0.2">
      <c r="A8635" t="s">
        <v>5443</v>
      </c>
      <c r="B8635">
        <v>3.3918280000000002E-2</v>
      </c>
      <c r="C8635">
        <v>4.2347378200000003</v>
      </c>
      <c r="D8635">
        <v>0.22144713999999999</v>
      </c>
      <c r="E8635">
        <v>0.63793946999999995</v>
      </c>
      <c r="F8635">
        <v>0.79653445</v>
      </c>
    </row>
    <row r="8636" spans="1:6" x14ac:dyDescent="0.2">
      <c r="A8636" t="s">
        <v>5303</v>
      </c>
      <c r="B8636">
        <v>-3.2278399999999999E-2</v>
      </c>
      <c r="C8636">
        <v>4.0718384199999997</v>
      </c>
      <c r="D8636">
        <v>0.22129488</v>
      </c>
      <c r="E8636">
        <v>0.63805504999999996</v>
      </c>
      <c r="F8636">
        <v>0.79653445</v>
      </c>
    </row>
    <row r="8637" spans="1:6" x14ac:dyDescent="0.2">
      <c r="A8637" t="s">
        <v>762</v>
      </c>
      <c r="B8637">
        <v>-3.2515299999999997E-2</v>
      </c>
      <c r="C8637">
        <v>5.4599094700000004</v>
      </c>
      <c r="D8637">
        <v>0.22149015</v>
      </c>
      <c r="E8637">
        <v>0.63790683999999997</v>
      </c>
      <c r="F8637">
        <v>0.79653445</v>
      </c>
    </row>
    <row r="8638" spans="1:6" x14ac:dyDescent="0.2">
      <c r="A8638" t="s">
        <v>8877</v>
      </c>
      <c r="B8638">
        <v>3.8814710000000002E-2</v>
      </c>
      <c r="C8638">
        <v>3.7189675800000002</v>
      </c>
      <c r="D8638">
        <v>0.22107535</v>
      </c>
      <c r="E8638">
        <v>0.63822177999999996</v>
      </c>
      <c r="F8638">
        <v>0.79665034000000001</v>
      </c>
    </row>
    <row r="8639" spans="1:6" x14ac:dyDescent="0.2">
      <c r="A8639" t="s">
        <v>5813</v>
      </c>
      <c r="B8639">
        <v>-2.19483E-2</v>
      </c>
      <c r="C8639">
        <v>6.2471298199999996</v>
      </c>
      <c r="D8639">
        <v>0.22093531</v>
      </c>
      <c r="E8639">
        <v>0.63832818000000002</v>
      </c>
      <c r="F8639">
        <v>0.79669091999999997</v>
      </c>
    </row>
    <row r="8640" spans="1:6" x14ac:dyDescent="0.2">
      <c r="A8640" t="s">
        <v>5209</v>
      </c>
      <c r="B8640">
        <v>-5.3705000000000003E-2</v>
      </c>
      <c r="C8640">
        <v>3.3364629799999999</v>
      </c>
      <c r="D8640">
        <v>0.22075491</v>
      </c>
      <c r="E8640">
        <v>0.63846530999999995</v>
      </c>
      <c r="F8640">
        <v>0.79676983000000001</v>
      </c>
    </row>
    <row r="8641" spans="1:6" x14ac:dyDescent="0.2">
      <c r="A8641" t="s">
        <v>3139</v>
      </c>
      <c r="B8641">
        <v>4.3431850000000001E-2</v>
      </c>
      <c r="C8641">
        <v>3.0169591800000002</v>
      </c>
      <c r="D8641">
        <v>0.22056561</v>
      </c>
      <c r="E8641">
        <v>0.63860929</v>
      </c>
      <c r="F8641">
        <v>0.79682332</v>
      </c>
    </row>
    <row r="8642" spans="1:6" x14ac:dyDescent="0.2">
      <c r="A8642" t="s">
        <v>5502</v>
      </c>
      <c r="B8642">
        <v>-6.4506400000000005E-2</v>
      </c>
      <c r="C8642">
        <v>2.1451370000000001</v>
      </c>
      <c r="D8642">
        <v>0.22050422</v>
      </c>
      <c r="E8642">
        <v>0.638656</v>
      </c>
      <c r="F8642">
        <v>0.79682332</v>
      </c>
    </row>
    <row r="8643" spans="1:6" x14ac:dyDescent="0.2">
      <c r="A8643" t="s">
        <v>6492</v>
      </c>
      <c r="B8643">
        <v>4.1014960000000003E-2</v>
      </c>
      <c r="C8643">
        <v>4.0347666799999997</v>
      </c>
      <c r="D8643">
        <v>0.21990385000000001</v>
      </c>
      <c r="E8643">
        <v>0.63911319</v>
      </c>
      <c r="F8643">
        <v>0.79727689000000002</v>
      </c>
    </row>
    <row r="8644" spans="1:6" x14ac:dyDescent="0.2">
      <c r="A8644" t="s">
        <v>1799</v>
      </c>
      <c r="B8644">
        <v>-4.5087799999999997E-2</v>
      </c>
      <c r="C8644">
        <v>3.5282524199999998</v>
      </c>
      <c r="D8644">
        <v>0.21983267000000001</v>
      </c>
      <c r="E8644">
        <v>0.63916744000000003</v>
      </c>
      <c r="F8644">
        <v>0.79727689000000002</v>
      </c>
    </row>
    <row r="8645" spans="1:6" x14ac:dyDescent="0.2">
      <c r="A8645" t="s">
        <v>5519</v>
      </c>
      <c r="B8645">
        <v>3.3591410000000002E-2</v>
      </c>
      <c r="C8645">
        <v>5.26990187</v>
      </c>
      <c r="D8645">
        <v>0.21952642999999999</v>
      </c>
      <c r="E8645">
        <v>0.63940098999999995</v>
      </c>
      <c r="F8645">
        <v>0.79747595000000004</v>
      </c>
    </row>
    <row r="8646" spans="1:6" x14ac:dyDescent="0.2">
      <c r="A8646" t="s">
        <v>2085</v>
      </c>
      <c r="B8646">
        <v>2.8826040000000001E-2</v>
      </c>
      <c r="C8646">
        <v>4.9285804200000003</v>
      </c>
      <c r="D8646">
        <v>0.21908554</v>
      </c>
      <c r="E8646">
        <v>0.63973756999999998</v>
      </c>
      <c r="F8646">
        <v>0.79780344999999997</v>
      </c>
    </row>
    <row r="8647" spans="1:6" x14ac:dyDescent="0.2">
      <c r="A8647" t="s">
        <v>1149</v>
      </c>
      <c r="B8647">
        <v>7.2841989999999995E-2</v>
      </c>
      <c r="C8647">
        <v>1.5281719499999999</v>
      </c>
      <c r="D8647">
        <v>0.21891305</v>
      </c>
      <c r="E8647">
        <v>0.63986936999999999</v>
      </c>
      <c r="F8647">
        <v>0.79787551000000001</v>
      </c>
    </row>
    <row r="8648" spans="1:6" x14ac:dyDescent="0.2">
      <c r="A8648" t="s">
        <v>6839</v>
      </c>
      <c r="B8648">
        <v>5.350473E-2</v>
      </c>
      <c r="C8648">
        <v>3.0903433599999999</v>
      </c>
      <c r="D8648">
        <v>0.21873175</v>
      </c>
      <c r="E8648">
        <v>0.64000796000000004</v>
      </c>
      <c r="F8648">
        <v>0.79795603999999998</v>
      </c>
    </row>
    <row r="8649" spans="1:6" x14ac:dyDescent="0.2">
      <c r="A8649" t="s">
        <v>2079</v>
      </c>
      <c r="B8649">
        <v>-2.4342699999999998E-2</v>
      </c>
      <c r="C8649">
        <v>6.0800684</v>
      </c>
      <c r="D8649">
        <v>0.21859602</v>
      </c>
      <c r="E8649">
        <v>0.64011176999999997</v>
      </c>
      <c r="F8649">
        <v>0.79799317999999997</v>
      </c>
    </row>
    <row r="8650" spans="1:6" x14ac:dyDescent="0.2">
      <c r="A8650" t="s">
        <v>721</v>
      </c>
      <c r="B8650">
        <v>2.45978E-2</v>
      </c>
      <c r="C8650">
        <v>6.0919031700000001</v>
      </c>
      <c r="D8650">
        <v>0.218308</v>
      </c>
      <c r="E8650">
        <v>0.64033216999999998</v>
      </c>
      <c r="F8650">
        <v>0.79808336999999996</v>
      </c>
    </row>
    <row r="8651" spans="1:6" x14ac:dyDescent="0.2">
      <c r="A8651" t="s">
        <v>6802</v>
      </c>
      <c r="B8651">
        <v>-2.0381699999999999E-2</v>
      </c>
      <c r="C8651">
        <v>7.9479511</v>
      </c>
      <c r="D8651">
        <v>0.21831634</v>
      </c>
      <c r="E8651">
        <v>0.64032579000000001</v>
      </c>
      <c r="F8651">
        <v>0.79808336999999996</v>
      </c>
    </row>
    <row r="8652" spans="1:6" x14ac:dyDescent="0.2">
      <c r="A8652" t="s">
        <v>2398</v>
      </c>
      <c r="B8652">
        <v>6.7534010000000005E-2</v>
      </c>
      <c r="C8652">
        <v>1.9354600799999999</v>
      </c>
      <c r="D8652">
        <v>0.21799830000000001</v>
      </c>
      <c r="E8652">
        <v>0.64056937000000003</v>
      </c>
      <c r="F8652">
        <v>0.79828670999999995</v>
      </c>
    </row>
    <row r="8653" spans="1:6" x14ac:dyDescent="0.2">
      <c r="A8653" t="s">
        <v>10083</v>
      </c>
      <c r="B8653">
        <v>-2.3250099999999999E-2</v>
      </c>
      <c r="C8653">
        <v>6.2911059800000002</v>
      </c>
      <c r="D8653">
        <v>0.21788365000000001</v>
      </c>
      <c r="E8653">
        <v>0.64065722000000003</v>
      </c>
      <c r="F8653">
        <v>0.79830391999999994</v>
      </c>
    </row>
    <row r="8654" spans="1:6" x14ac:dyDescent="0.2">
      <c r="A8654" t="s">
        <v>7210</v>
      </c>
      <c r="B8654">
        <v>3.3526189999999997E-2</v>
      </c>
      <c r="C8654">
        <v>3.8953936900000001</v>
      </c>
      <c r="D8654">
        <v>0.21740245999999999</v>
      </c>
      <c r="E8654">
        <v>0.64102627999999995</v>
      </c>
      <c r="F8654">
        <v>0.79848691999999999</v>
      </c>
    </row>
    <row r="8655" spans="1:6" x14ac:dyDescent="0.2">
      <c r="A8655" t="s">
        <v>5634</v>
      </c>
      <c r="B8655">
        <v>2.6695300000000002E-2</v>
      </c>
      <c r="C8655">
        <v>5.1499650800000003</v>
      </c>
      <c r="D8655">
        <v>0.21751432000000001</v>
      </c>
      <c r="E8655">
        <v>0.64094043999999994</v>
      </c>
      <c r="F8655">
        <v>0.79848691999999999</v>
      </c>
    </row>
    <row r="8656" spans="1:6" x14ac:dyDescent="0.2">
      <c r="A8656" t="s">
        <v>7312</v>
      </c>
      <c r="B8656">
        <v>-1.9325499999999999E-2</v>
      </c>
      <c r="C8656">
        <v>7.2953415899999996</v>
      </c>
      <c r="D8656">
        <v>0.21743044</v>
      </c>
      <c r="E8656">
        <v>0.64100480999999998</v>
      </c>
      <c r="F8656">
        <v>0.79848691999999999</v>
      </c>
    </row>
    <row r="8657" spans="1:6" x14ac:dyDescent="0.2">
      <c r="A8657" t="s">
        <v>3361</v>
      </c>
      <c r="B8657">
        <v>3.3748010000000002E-2</v>
      </c>
      <c r="C8657">
        <v>4.3210369000000002</v>
      </c>
      <c r="D8657">
        <v>0.21703011999999999</v>
      </c>
      <c r="E8657">
        <v>0.6413122</v>
      </c>
      <c r="F8657">
        <v>0.79855178999999998</v>
      </c>
    </row>
    <row r="8658" spans="1:6" x14ac:dyDescent="0.2">
      <c r="A8658" t="s">
        <v>7645</v>
      </c>
      <c r="B8658">
        <v>3.060272E-2</v>
      </c>
      <c r="C8658">
        <v>4.7303596700000003</v>
      </c>
      <c r="D8658">
        <v>0.21679256999999999</v>
      </c>
      <c r="E8658">
        <v>0.64149476000000005</v>
      </c>
      <c r="F8658">
        <v>0.79855178999999998</v>
      </c>
    </row>
    <row r="8659" spans="1:6" x14ac:dyDescent="0.2">
      <c r="A8659" t="s">
        <v>4648</v>
      </c>
      <c r="B8659">
        <v>2.5051520000000001E-2</v>
      </c>
      <c r="C8659">
        <v>5.0448051200000004</v>
      </c>
      <c r="D8659">
        <v>0.21697737</v>
      </c>
      <c r="E8659">
        <v>0.64135271999999999</v>
      </c>
      <c r="F8659">
        <v>0.79855178999999998</v>
      </c>
    </row>
    <row r="8660" spans="1:6" x14ac:dyDescent="0.2">
      <c r="A8660" t="s">
        <v>1067</v>
      </c>
      <c r="B8660">
        <v>-2.58455E-2</v>
      </c>
      <c r="C8660">
        <v>5.1149747100000003</v>
      </c>
      <c r="D8660">
        <v>0.21718301000000001</v>
      </c>
      <c r="E8660">
        <v>0.64119475999999997</v>
      </c>
      <c r="F8660">
        <v>0.79855178999999998</v>
      </c>
    </row>
    <row r="8661" spans="1:6" x14ac:dyDescent="0.2">
      <c r="A8661" t="s">
        <v>7233</v>
      </c>
      <c r="B8661">
        <v>-2.93209E-2</v>
      </c>
      <c r="C8661">
        <v>4.2458749100000004</v>
      </c>
      <c r="D8661">
        <v>0.21676477999999999</v>
      </c>
      <c r="E8661">
        <v>0.64151612999999996</v>
      </c>
      <c r="F8661">
        <v>0.79855178999999998</v>
      </c>
    </row>
    <row r="8662" spans="1:6" x14ac:dyDescent="0.2">
      <c r="A8662" t="s">
        <v>1140</v>
      </c>
      <c r="B8662">
        <v>-3.3237000000000003E-2</v>
      </c>
      <c r="C8662">
        <v>5.8874684899999998</v>
      </c>
      <c r="D8662">
        <v>0.21675614000000001</v>
      </c>
      <c r="E8662">
        <v>0.64152277000000002</v>
      </c>
      <c r="F8662">
        <v>0.79855178999999998</v>
      </c>
    </row>
    <row r="8663" spans="1:6" x14ac:dyDescent="0.2">
      <c r="A8663" t="s">
        <v>344</v>
      </c>
      <c r="B8663">
        <v>4.7121059999999999E-2</v>
      </c>
      <c r="C8663">
        <v>4.9637264999999999</v>
      </c>
      <c r="D8663">
        <v>0.21658464999999999</v>
      </c>
      <c r="E8663">
        <v>0.64165466000000004</v>
      </c>
      <c r="F8663">
        <v>0.79860293000000004</v>
      </c>
    </row>
    <row r="8664" spans="1:6" x14ac:dyDescent="0.2">
      <c r="A8664" t="s">
        <v>294</v>
      </c>
      <c r="B8664">
        <v>2.878727E-2</v>
      </c>
      <c r="C8664">
        <v>5.6719145600000003</v>
      </c>
      <c r="D8664">
        <v>0.21651010000000001</v>
      </c>
      <c r="E8664">
        <v>0.64171201</v>
      </c>
      <c r="F8664">
        <v>0.79860293000000004</v>
      </c>
    </row>
    <row r="8665" spans="1:6" x14ac:dyDescent="0.2">
      <c r="A8665" t="s">
        <v>3348</v>
      </c>
      <c r="B8665">
        <v>-2.5286900000000001E-2</v>
      </c>
      <c r="C8665">
        <v>5.4129963200000004</v>
      </c>
      <c r="D8665">
        <v>0.21587086</v>
      </c>
      <c r="E8665">
        <v>0.64220429000000001</v>
      </c>
      <c r="F8665">
        <v>0.79903109999999999</v>
      </c>
    </row>
    <row r="8666" spans="1:6" x14ac:dyDescent="0.2">
      <c r="A8666" t="s">
        <v>9215</v>
      </c>
      <c r="B8666">
        <v>-3.1270899999999997E-2</v>
      </c>
      <c r="C8666">
        <v>4.4779644999999997</v>
      </c>
      <c r="D8666">
        <v>0.21592074</v>
      </c>
      <c r="E8666">
        <v>0.64216583999999999</v>
      </c>
      <c r="F8666">
        <v>0.79903109999999999</v>
      </c>
    </row>
    <row r="8667" spans="1:6" x14ac:dyDescent="0.2">
      <c r="A8667" t="s">
        <v>6833</v>
      </c>
      <c r="B8667">
        <v>2.3708090000000001E-2</v>
      </c>
      <c r="C8667">
        <v>5.5869643299999998</v>
      </c>
      <c r="D8667">
        <v>0.21547978000000001</v>
      </c>
      <c r="E8667">
        <v>0.64250589999999996</v>
      </c>
      <c r="F8667">
        <v>0.79914487000000001</v>
      </c>
    </row>
    <row r="8668" spans="1:6" x14ac:dyDescent="0.2">
      <c r="A8668" t="s">
        <v>7155</v>
      </c>
      <c r="B8668">
        <v>-2.11136E-2</v>
      </c>
      <c r="C8668">
        <v>6.7351683500000004</v>
      </c>
      <c r="D8668">
        <v>0.21546394999999999</v>
      </c>
      <c r="E8668">
        <v>0.64251811000000003</v>
      </c>
      <c r="F8668">
        <v>0.79914487000000001</v>
      </c>
    </row>
    <row r="8669" spans="1:6" x14ac:dyDescent="0.2">
      <c r="A8669" t="s">
        <v>5297</v>
      </c>
      <c r="B8669">
        <v>-2.65063E-2</v>
      </c>
      <c r="C8669">
        <v>6.0086777700000003</v>
      </c>
      <c r="D8669">
        <v>0.21548278000000001</v>
      </c>
      <c r="E8669">
        <v>0.64250357999999996</v>
      </c>
      <c r="F8669">
        <v>0.79914487000000001</v>
      </c>
    </row>
    <row r="8670" spans="1:6" x14ac:dyDescent="0.2">
      <c r="A8670" t="s">
        <v>9603</v>
      </c>
      <c r="B8670">
        <v>4.473125E-2</v>
      </c>
      <c r="C8670">
        <v>3.2018387399999999</v>
      </c>
      <c r="D8670">
        <v>0.21535433000000001</v>
      </c>
      <c r="E8670">
        <v>0.64260271000000002</v>
      </c>
      <c r="F8670">
        <v>0.79915548999999997</v>
      </c>
    </row>
    <row r="8671" spans="1:6" x14ac:dyDescent="0.2">
      <c r="A8671" t="s">
        <v>411</v>
      </c>
      <c r="B8671">
        <v>-4.5893499999999997E-2</v>
      </c>
      <c r="C8671">
        <v>3.49328993</v>
      </c>
      <c r="D8671">
        <v>0.21526082999999999</v>
      </c>
      <c r="E8671">
        <v>0.64267490000000005</v>
      </c>
      <c r="F8671">
        <v>0.79915548999999997</v>
      </c>
    </row>
    <row r="8672" spans="1:6" x14ac:dyDescent="0.2">
      <c r="A8672" t="s">
        <v>3927</v>
      </c>
      <c r="B8672">
        <v>5.5895689999999998E-2</v>
      </c>
      <c r="C8672">
        <v>2.2718718299999998</v>
      </c>
      <c r="D8672">
        <v>0.21497073999999999</v>
      </c>
      <c r="E8672">
        <v>0.64289898000000001</v>
      </c>
      <c r="F8672">
        <v>0.79928986000000002</v>
      </c>
    </row>
    <row r="8673" spans="1:6" x14ac:dyDescent="0.2">
      <c r="A8673" t="s">
        <v>8129</v>
      </c>
      <c r="B8673">
        <v>2.6697490000000001E-2</v>
      </c>
      <c r="C8673">
        <v>5.2366725000000001</v>
      </c>
      <c r="D8673">
        <v>0.21492898999999999</v>
      </c>
      <c r="E8673">
        <v>0.64293124000000001</v>
      </c>
      <c r="F8673">
        <v>0.79928986000000002</v>
      </c>
    </row>
    <row r="8674" spans="1:6" x14ac:dyDescent="0.2">
      <c r="A8674" t="s">
        <v>1984</v>
      </c>
      <c r="B8674">
        <v>-3.8481300000000003E-2</v>
      </c>
      <c r="C8674">
        <v>3.9798163299999998</v>
      </c>
      <c r="D8674">
        <v>0.21482627000000001</v>
      </c>
      <c r="E8674">
        <v>0.64301063000000003</v>
      </c>
      <c r="F8674">
        <v>0.79929640000000002</v>
      </c>
    </row>
    <row r="8675" spans="1:6" x14ac:dyDescent="0.2">
      <c r="A8675" t="s">
        <v>6098</v>
      </c>
      <c r="B8675">
        <v>-4.1845399999999998E-2</v>
      </c>
      <c r="C8675">
        <v>3.37384628</v>
      </c>
      <c r="D8675">
        <v>0.21472767000000001</v>
      </c>
      <c r="E8675">
        <v>0.64308686999999998</v>
      </c>
      <c r="F8675">
        <v>0.79929899999999998</v>
      </c>
    </row>
    <row r="8676" spans="1:6" x14ac:dyDescent="0.2">
      <c r="A8676" t="s">
        <v>1371</v>
      </c>
      <c r="B8676">
        <v>2.862398E-2</v>
      </c>
      <c r="C8676">
        <v>4.45460894</v>
      </c>
      <c r="D8676">
        <v>0.21428423999999999</v>
      </c>
      <c r="E8676">
        <v>0.64342999000000001</v>
      </c>
      <c r="F8676">
        <v>0.79963328</v>
      </c>
    </row>
    <row r="8677" spans="1:6" x14ac:dyDescent="0.2">
      <c r="A8677" t="s">
        <v>4319</v>
      </c>
      <c r="B8677">
        <v>-2.08086E-2</v>
      </c>
      <c r="C8677">
        <v>6.8001761099999998</v>
      </c>
      <c r="D8677">
        <v>0.21418244</v>
      </c>
      <c r="E8677">
        <v>0.64350881000000004</v>
      </c>
      <c r="F8677">
        <v>0.79963905999999996</v>
      </c>
    </row>
    <row r="8678" spans="1:6" x14ac:dyDescent="0.2">
      <c r="A8678" t="s">
        <v>834</v>
      </c>
      <c r="B8678">
        <v>-2.16055E-2</v>
      </c>
      <c r="C8678">
        <v>7.3431316799999999</v>
      </c>
      <c r="D8678">
        <v>0.21404913</v>
      </c>
      <c r="E8678">
        <v>0.64361208000000003</v>
      </c>
      <c r="F8678">
        <v>0.79965501999999999</v>
      </c>
    </row>
    <row r="8679" spans="1:6" x14ac:dyDescent="0.2">
      <c r="A8679" t="s">
        <v>9367</v>
      </c>
      <c r="B8679">
        <v>-5.4109699999999997E-2</v>
      </c>
      <c r="C8679">
        <v>3.3716561199999999</v>
      </c>
      <c r="D8679">
        <v>0.21397437999999999</v>
      </c>
      <c r="E8679">
        <v>0.64366999999999996</v>
      </c>
      <c r="F8679">
        <v>0.79965501999999999</v>
      </c>
    </row>
    <row r="8680" spans="1:6" x14ac:dyDescent="0.2">
      <c r="A8680" t="s">
        <v>1138</v>
      </c>
      <c r="B8680">
        <v>-2.9458999999999999E-2</v>
      </c>
      <c r="C8680">
        <v>5.0749207199999997</v>
      </c>
      <c r="D8680">
        <v>0.21366052999999999</v>
      </c>
      <c r="E8680">
        <v>0.64391332000000001</v>
      </c>
      <c r="F8680">
        <v>0.79968086000000005</v>
      </c>
    </row>
    <row r="8681" spans="1:6" x14ac:dyDescent="0.2">
      <c r="A8681" t="s">
        <v>9071</v>
      </c>
      <c r="B8681">
        <v>-3.5804099999999998E-2</v>
      </c>
      <c r="C8681">
        <v>4.6929783299999999</v>
      </c>
      <c r="D8681">
        <v>0.21372442999999999</v>
      </c>
      <c r="E8681">
        <v>0.64386376999999995</v>
      </c>
      <c r="F8681">
        <v>0.79968086000000005</v>
      </c>
    </row>
    <row r="8682" spans="1:6" x14ac:dyDescent="0.2">
      <c r="A8682" t="s">
        <v>4736</v>
      </c>
      <c r="B8682">
        <v>-5.43212E-2</v>
      </c>
      <c r="C8682">
        <v>2.2338232599999999</v>
      </c>
      <c r="D8682">
        <v>0.21384565999999999</v>
      </c>
      <c r="E8682">
        <v>0.64376977000000002</v>
      </c>
      <c r="F8682">
        <v>0.79968086000000005</v>
      </c>
    </row>
    <row r="8683" spans="1:6" x14ac:dyDescent="0.2">
      <c r="A8683" t="s">
        <v>10518</v>
      </c>
      <c r="B8683">
        <v>-5.5251500000000002E-2</v>
      </c>
      <c r="C8683">
        <v>2.3250893100000001</v>
      </c>
      <c r="D8683">
        <v>0.21352505999999999</v>
      </c>
      <c r="E8683">
        <v>0.64401841999999998</v>
      </c>
      <c r="F8683">
        <v>0.79971926000000004</v>
      </c>
    </row>
    <row r="8684" spans="1:6" x14ac:dyDescent="0.2">
      <c r="A8684" t="s">
        <v>1703</v>
      </c>
      <c r="B8684">
        <v>1.7983849999999999E-2</v>
      </c>
      <c r="C8684">
        <v>7.1988637799999999</v>
      </c>
      <c r="D8684">
        <v>0.21325574</v>
      </c>
      <c r="E8684">
        <v>0.64422747000000002</v>
      </c>
      <c r="F8684">
        <v>0.79983921000000002</v>
      </c>
    </row>
    <row r="8685" spans="1:6" x14ac:dyDescent="0.2">
      <c r="A8685" t="s">
        <v>1995</v>
      </c>
      <c r="B8685">
        <v>-2.0448000000000001E-2</v>
      </c>
      <c r="C8685">
        <v>7.5762224099999997</v>
      </c>
      <c r="D8685">
        <v>0.2131835</v>
      </c>
      <c r="E8685">
        <v>0.64428357000000003</v>
      </c>
      <c r="F8685">
        <v>0.79983921000000002</v>
      </c>
    </row>
    <row r="8686" spans="1:6" x14ac:dyDescent="0.2">
      <c r="A8686" t="s">
        <v>3107</v>
      </c>
      <c r="B8686">
        <v>-2.3484100000000001E-2</v>
      </c>
      <c r="C8686">
        <v>6.01910597</v>
      </c>
      <c r="D8686">
        <v>0.21301846999999999</v>
      </c>
      <c r="E8686">
        <v>0.64441177999999999</v>
      </c>
      <c r="F8686">
        <v>0.79983921000000002</v>
      </c>
    </row>
    <row r="8687" spans="1:6" x14ac:dyDescent="0.2">
      <c r="A8687" t="s">
        <v>736</v>
      </c>
      <c r="B8687">
        <v>-2.52789E-2</v>
      </c>
      <c r="C8687">
        <v>5.7074492000000001</v>
      </c>
      <c r="D8687">
        <v>0.21305550000000001</v>
      </c>
      <c r="E8687">
        <v>0.64438300000000004</v>
      </c>
      <c r="F8687">
        <v>0.79983921000000002</v>
      </c>
    </row>
    <row r="8688" spans="1:6" x14ac:dyDescent="0.2">
      <c r="A8688" t="s">
        <v>2407</v>
      </c>
      <c r="B8688">
        <v>-5.9037100000000002E-2</v>
      </c>
      <c r="C8688">
        <v>2.0614602099999999</v>
      </c>
      <c r="D8688">
        <v>0.21271762999999999</v>
      </c>
      <c r="E8688">
        <v>0.64464564000000002</v>
      </c>
      <c r="F8688">
        <v>0.80003738000000002</v>
      </c>
    </row>
    <row r="8689" spans="1:6" x14ac:dyDescent="0.2">
      <c r="A8689" t="s">
        <v>258</v>
      </c>
      <c r="B8689">
        <v>2.378686E-2</v>
      </c>
      <c r="C8689">
        <v>6.7404268500000004</v>
      </c>
      <c r="D8689">
        <v>0.21242257</v>
      </c>
      <c r="E8689">
        <v>0.64487521000000003</v>
      </c>
      <c r="F8689">
        <v>0.80023016000000002</v>
      </c>
    </row>
    <row r="8690" spans="1:6" x14ac:dyDescent="0.2">
      <c r="A8690" t="s">
        <v>3157</v>
      </c>
      <c r="B8690">
        <v>5.4328750000000002E-2</v>
      </c>
      <c r="C8690">
        <v>2.6627251900000002</v>
      </c>
      <c r="D8690">
        <v>0.21205994</v>
      </c>
      <c r="E8690">
        <v>0.64515761000000005</v>
      </c>
      <c r="F8690">
        <v>0.80048845999999996</v>
      </c>
    </row>
    <row r="8691" spans="1:6" x14ac:dyDescent="0.2">
      <c r="A8691" t="s">
        <v>1250</v>
      </c>
      <c r="B8691">
        <v>-3.1408499999999999E-2</v>
      </c>
      <c r="C8691">
        <v>4.1305983599999996</v>
      </c>
      <c r="D8691">
        <v>0.21169484</v>
      </c>
      <c r="E8691">
        <v>0.64544223999999994</v>
      </c>
      <c r="F8691">
        <v>0.80069484999999996</v>
      </c>
    </row>
    <row r="8692" spans="1:6" x14ac:dyDescent="0.2">
      <c r="A8692" t="s">
        <v>2841</v>
      </c>
      <c r="B8692">
        <v>-4.0686699999999999E-2</v>
      </c>
      <c r="C8692">
        <v>3.3382601099999998</v>
      </c>
      <c r="D8692">
        <v>0.21165605000000001</v>
      </c>
      <c r="E8692">
        <v>0.64547248999999995</v>
      </c>
      <c r="F8692">
        <v>0.80069484999999996</v>
      </c>
    </row>
    <row r="8693" spans="1:6" x14ac:dyDescent="0.2">
      <c r="A8693" t="s">
        <v>7391</v>
      </c>
      <c r="B8693">
        <v>7.5315010000000002E-2</v>
      </c>
      <c r="C8693">
        <v>1.6477727</v>
      </c>
      <c r="D8693">
        <v>0.21121416000000001</v>
      </c>
      <c r="E8693">
        <v>0.64581741999999998</v>
      </c>
      <c r="F8693">
        <v>0.80086919999999995</v>
      </c>
    </row>
    <row r="8694" spans="1:6" x14ac:dyDescent="0.2">
      <c r="A8694" t="s">
        <v>10355</v>
      </c>
      <c r="B8694">
        <v>6.5965300000000004E-2</v>
      </c>
      <c r="C8694">
        <v>1.7835429</v>
      </c>
      <c r="D8694">
        <v>0.21120398000000001</v>
      </c>
      <c r="E8694">
        <v>0.64582536999999995</v>
      </c>
      <c r="F8694">
        <v>0.80086919999999995</v>
      </c>
    </row>
    <row r="8695" spans="1:6" x14ac:dyDescent="0.2">
      <c r="A8695" t="s">
        <v>1732</v>
      </c>
      <c r="B8695">
        <v>4.5396140000000001E-2</v>
      </c>
      <c r="C8695">
        <v>3.09284246</v>
      </c>
      <c r="D8695">
        <v>0.21090531000000001</v>
      </c>
      <c r="E8695">
        <v>0.64605875999999995</v>
      </c>
      <c r="F8695">
        <v>0.80086919999999995</v>
      </c>
    </row>
    <row r="8696" spans="1:6" x14ac:dyDescent="0.2">
      <c r="A8696" t="s">
        <v>7264</v>
      </c>
      <c r="B8696">
        <v>-2.9949900000000002E-2</v>
      </c>
      <c r="C8696">
        <v>4.46817917</v>
      </c>
      <c r="D8696">
        <v>0.21108731</v>
      </c>
      <c r="E8696">
        <v>0.64591651999999999</v>
      </c>
      <c r="F8696">
        <v>0.80086919999999995</v>
      </c>
    </row>
    <row r="8697" spans="1:6" x14ac:dyDescent="0.2">
      <c r="A8697" t="s">
        <v>3808</v>
      </c>
      <c r="B8697">
        <v>-3.4937500000000003E-2</v>
      </c>
      <c r="C8697">
        <v>4.1665598399999997</v>
      </c>
      <c r="D8697">
        <v>0.21094387000000001</v>
      </c>
      <c r="E8697">
        <v>0.64602861</v>
      </c>
      <c r="F8697">
        <v>0.80086919999999995</v>
      </c>
    </row>
    <row r="8698" spans="1:6" x14ac:dyDescent="0.2">
      <c r="A8698" t="s">
        <v>4881</v>
      </c>
      <c r="B8698">
        <v>-0.11385670000000001</v>
      </c>
      <c r="C8698">
        <v>2.95228716</v>
      </c>
      <c r="D8698">
        <v>0.21095964</v>
      </c>
      <c r="E8698">
        <v>0.64601629000000005</v>
      </c>
      <c r="F8698">
        <v>0.80086919999999995</v>
      </c>
    </row>
    <row r="8699" spans="1:6" x14ac:dyDescent="0.2">
      <c r="A8699" t="s">
        <v>10243</v>
      </c>
      <c r="B8699">
        <v>7.3677010000000001E-2</v>
      </c>
      <c r="C8699">
        <v>1.3355965299999999</v>
      </c>
      <c r="D8699">
        <v>0.21041235999999999</v>
      </c>
      <c r="E8699">
        <v>0.64644438999999998</v>
      </c>
      <c r="F8699">
        <v>0.80116299999999996</v>
      </c>
    </row>
    <row r="8700" spans="1:6" x14ac:dyDescent="0.2">
      <c r="A8700" t="s">
        <v>10785</v>
      </c>
      <c r="B8700">
        <v>-6.8030400000000005E-2</v>
      </c>
      <c r="C8700">
        <v>2.00128248</v>
      </c>
      <c r="D8700">
        <v>0.21048022</v>
      </c>
      <c r="E8700">
        <v>0.64639126999999996</v>
      </c>
      <c r="F8700">
        <v>0.80116299999999996</v>
      </c>
    </row>
    <row r="8701" spans="1:6" x14ac:dyDescent="0.2">
      <c r="A8701" t="s">
        <v>4248</v>
      </c>
      <c r="B8701">
        <v>4.3865040000000001E-2</v>
      </c>
      <c r="C8701">
        <v>3.1061917800000001</v>
      </c>
      <c r="D8701">
        <v>0.21001597</v>
      </c>
      <c r="E8701">
        <v>0.64675488999999997</v>
      </c>
      <c r="F8701">
        <v>0.80138571000000003</v>
      </c>
    </row>
    <row r="8702" spans="1:6" x14ac:dyDescent="0.2">
      <c r="A8702" t="s">
        <v>2942</v>
      </c>
      <c r="B8702">
        <v>-4.5890500000000001E-2</v>
      </c>
      <c r="C8702">
        <v>3.0788755999999999</v>
      </c>
      <c r="D8702">
        <v>0.20999317000000001</v>
      </c>
      <c r="E8702">
        <v>0.64677275999999995</v>
      </c>
      <c r="F8702">
        <v>0.80138571000000003</v>
      </c>
    </row>
    <row r="8703" spans="1:6" x14ac:dyDescent="0.2">
      <c r="A8703" t="s">
        <v>2911</v>
      </c>
      <c r="B8703">
        <v>4.5735409999999997E-2</v>
      </c>
      <c r="C8703">
        <v>3.03033675</v>
      </c>
      <c r="D8703">
        <v>0.20908737999999999</v>
      </c>
      <c r="E8703">
        <v>0.64748364999999997</v>
      </c>
      <c r="F8703">
        <v>0.80167493999999995</v>
      </c>
    </row>
    <row r="8704" spans="1:6" x14ac:dyDescent="0.2">
      <c r="A8704" t="s">
        <v>4446</v>
      </c>
      <c r="B8704">
        <v>4.2538970000000002E-2</v>
      </c>
      <c r="C8704">
        <v>2.9408124099999999</v>
      </c>
      <c r="D8704">
        <v>0.20924077999999999</v>
      </c>
      <c r="E8704">
        <v>0.64736313000000001</v>
      </c>
      <c r="F8704">
        <v>0.80167493999999995</v>
      </c>
    </row>
    <row r="8705" spans="1:6" x14ac:dyDescent="0.2">
      <c r="A8705" t="s">
        <v>2280</v>
      </c>
      <c r="B8705">
        <v>2.1262659999999999E-2</v>
      </c>
      <c r="C8705">
        <v>6.6867702900000001</v>
      </c>
      <c r="D8705">
        <v>0.20952108</v>
      </c>
      <c r="E8705">
        <v>0.64714304</v>
      </c>
      <c r="F8705">
        <v>0.80167493999999995</v>
      </c>
    </row>
    <row r="8706" spans="1:6" x14ac:dyDescent="0.2">
      <c r="A8706" t="s">
        <v>1145</v>
      </c>
      <c r="B8706">
        <v>-1.8892800000000001E-2</v>
      </c>
      <c r="C8706">
        <v>10.355029800000001</v>
      </c>
      <c r="D8706">
        <v>0.20901871999999999</v>
      </c>
      <c r="E8706">
        <v>0.64753760999999999</v>
      </c>
      <c r="F8706">
        <v>0.80167493999999995</v>
      </c>
    </row>
    <row r="8707" spans="1:6" x14ac:dyDescent="0.2">
      <c r="A8707" t="s">
        <v>3505</v>
      </c>
      <c r="B8707">
        <v>-2.1655000000000001E-2</v>
      </c>
      <c r="C8707">
        <v>6.47817372</v>
      </c>
      <c r="D8707">
        <v>0.20893801000000001</v>
      </c>
      <c r="E8707">
        <v>0.64760105999999995</v>
      </c>
      <c r="F8707">
        <v>0.80167493999999995</v>
      </c>
    </row>
    <row r="8708" spans="1:6" x14ac:dyDescent="0.2">
      <c r="A8708" t="s">
        <v>7098</v>
      </c>
      <c r="B8708">
        <v>-2.4357400000000001E-2</v>
      </c>
      <c r="C8708">
        <v>6.0886883699999998</v>
      </c>
      <c r="D8708">
        <v>0.20945783000000001</v>
      </c>
      <c r="E8708">
        <v>0.64719267999999996</v>
      </c>
      <c r="F8708">
        <v>0.80167493999999995</v>
      </c>
    </row>
    <row r="8709" spans="1:6" x14ac:dyDescent="0.2">
      <c r="A8709" t="s">
        <v>350</v>
      </c>
      <c r="B8709">
        <v>-2.6157799999999998E-2</v>
      </c>
      <c r="C8709">
        <v>5.3020959300000001</v>
      </c>
      <c r="D8709">
        <v>0.20899532000000001</v>
      </c>
      <c r="E8709">
        <v>0.64755600000000002</v>
      </c>
      <c r="F8709">
        <v>0.80167493999999995</v>
      </c>
    </row>
    <row r="8710" spans="1:6" x14ac:dyDescent="0.2">
      <c r="A8710" t="s">
        <v>5539</v>
      </c>
      <c r="B8710">
        <v>-2.62727E-2</v>
      </c>
      <c r="C8710">
        <v>5.5506999800000001</v>
      </c>
      <c r="D8710">
        <v>0.20927514</v>
      </c>
      <c r="E8710">
        <v>0.64733613999999995</v>
      </c>
      <c r="F8710">
        <v>0.80167493999999995</v>
      </c>
    </row>
    <row r="8711" spans="1:6" x14ac:dyDescent="0.2">
      <c r="A8711" t="s">
        <v>2043</v>
      </c>
      <c r="B8711">
        <v>8.8615849999999996E-2</v>
      </c>
      <c r="C8711">
        <v>0.87407416000000004</v>
      </c>
      <c r="D8711">
        <v>0.20852097</v>
      </c>
      <c r="E8711">
        <v>0.64792912999999996</v>
      </c>
      <c r="F8711">
        <v>0.80198897000000002</v>
      </c>
    </row>
    <row r="8712" spans="1:6" x14ac:dyDescent="0.2">
      <c r="A8712" t="s">
        <v>2325</v>
      </c>
      <c r="B8712">
        <v>8.5781590000000005E-2</v>
      </c>
      <c r="C8712">
        <v>1.02138514</v>
      </c>
      <c r="D8712">
        <v>0.20811582000000001</v>
      </c>
      <c r="E8712">
        <v>0.64824822999999998</v>
      </c>
      <c r="F8712">
        <v>0.80222026999999996</v>
      </c>
    </row>
    <row r="8713" spans="1:6" x14ac:dyDescent="0.2">
      <c r="A8713" t="s">
        <v>3246</v>
      </c>
      <c r="B8713">
        <v>2.5982189999999999E-2</v>
      </c>
      <c r="C8713">
        <v>5.9007949699999998</v>
      </c>
      <c r="D8713">
        <v>0.20809478000000001</v>
      </c>
      <c r="E8713">
        <v>0.64826481000000002</v>
      </c>
      <c r="F8713">
        <v>0.80222026999999996</v>
      </c>
    </row>
    <row r="8714" spans="1:6" x14ac:dyDescent="0.2">
      <c r="A8714" t="s">
        <v>1495</v>
      </c>
      <c r="B8714">
        <v>2.8876490000000001E-2</v>
      </c>
      <c r="C8714">
        <v>10.187720199999999</v>
      </c>
      <c r="D8714">
        <v>0.20751285999999999</v>
      </c>
      <c r="E8714">
        <v>0.64872381999999995</v>
      </c>
      <c r="F8714">
        <v>0.80251194000000003</v>
      </c>
    </row>
    <row r="8715" spans="1:6" x14ac:dyDescent="0.2">
      <c r="A8715" t="s">
        <v>502</v>
      </c>
      <c r="B8715">
        <v>2.1645049999999999E-2</v>
      </c>
      <c r="C8715">
        <v>8.7737637399999997</v>
      </c>
      <c r="D8715">
        <v>0.20766931999999999</v>
      </c>
      <c r="E8715">
        <v>0.64860032999999995</v>
      </c>
      <c r="F8715">
        <v>0.80251194000000003</v>
      </c>
    </row>
    <row r="8716" spans="1:6" x14ac:dyDescent="0.2">
      <c r="A8716" t="s">
        <v>2565</v>
      </c>
      <c r="B8716">
        <v>-5.8554500000000002E-2</v>
      </c>
      <c r="C8716">
        <v>2.2006132900000002</v>
      </c>
      <c r="D8716">
        <v>0.20758578999999999</v>
      </c>
      <c r="E8716">
        <v>0.64866625</v>
      </c>
      <c r="F8716">
        <v>0.80251194000000003</v>
      </c>
    </row>
    <row r="8717" spans="1:6" x14ac:dyDescent="0.2">
      <c r="A8717" t="s">
        <v>3644</v>
      </c>
      <c r="B8717">
        <v>-2.8002900000000001E-2</v>
      </c>
      <c r="C8717">
        <v>4.9068809800000004</v>
      </c>
      <c r="D8717">
        <v>0.20724756</v>
      </c>
      <c r="E8717">
        <v>0.64893334999999996</v>
      </c>
      <c r="F8717">
        <v>0.80267902999999996</v>
      </c>
    </row>
    <row r="8718" spans="1:6" x14ac:dyDescent="0.2">
      <c r="A8718" t="s">
        <v>7183</v>
      </c>
      <c r="B8718">
        <v>-2.5661400000000001E-2</v>
      </c>
      <c r="C8718">
        <v>5.0810598300000001</v>
      </c>
      <c r="D8718">
        <v>0.20705772</v>
      </c>
      <c r="E8718">
        <v>0.64908337000000005</v>
      </c>
      <c r="F8718">
        <v>0.8027725</v>
      </c>
    </row>
    <row r="8719" spans="1:6" x14ac:dyDescent="0.2">
      <c r="A8719" t="s">
        <v>6479</v>
      </c>
      <c r="B8719">
        <v>-2.44301E-2</v>
      </c>
      <c r="C8719">
        <v>5.3812744300000004</v>
      </c>
      <c r="D8719">
        <v>0.20677829</v>
      </c>
      <c r="E8719">
        <v>0.64930434999999997</v>
      </c>
      <c r="F8719">
        <v>0.80295368</v>
      </c>
    </row>
    <row r="8720" spans="1:6" x14ac:dyDescent="0.2">
      <c r="A8720" t="s">
        <v>70</v>
      </c>
      <c r="B8720">
        <v>7.8395500000000007E-2</v>
      </c>
      <c r="C8720">
        <v>1.7921111700000001</v>
      </c>
      <c r="D8720">
        <v>0.20637246000000001</v>
      </c>
      <c r="E8720">
        <v>0.64962560999999996</v>
      </c>
      <c r="F8720">
        <v>0.8031121</v>
      </c>
    </row>
    <row r="8721" spans="1:6" x14ac:dyDescent="0.2">
      <c r="A8721" t="s">
        <v>6756</v>
      </c>
      <c r="B8721">
        <v>7.7967159999999994E-2</v>
      </c>
      <c r="C8721">
        <v>1.2647191499999999</v>
      </c>
      <c r="D8721">
        <v>0.20633418000000001</v>
      </c>
      <c r="E8721">
        <v>0.64965594000000004</v>
      </c>
      <c r="F8721">
        <v>0.8031121</v>
      </c>
    </row>
    <row r="8722" spans="1:6" x14ac:dyDescent="0.2">
      <c r="A8722" t="s">
        <v>5248</v>
      </c>
      <c r="B8722">
        <v>7.7828439999999999E-2</v>
      </c>
      <c r="C8722">
        <v>1.53687079</v>
      </c>
      <c r="D8722">
        <v>0.20633689999999999</v>
      </c>
      <c r="E8722">
        <v>0.64965377999999996</v>
      </c>
      <c r="F8722">
        <v>0.8031121</v>
      </c>
    </row>
    <row r="8723" spans="1:6" x14ac:dyDescent="0.2">
      <c r="A8723" t="s">
        <v>3196</v>
      </c>
      <c r="B8723">
        <v>3.8255369999999997E-2</v>
      </c>
      <c r="C8723">
        <v>3.9346646600000001</v>
      </c>
      <c r="D8723">
        <v>0.20562554</v>
      </c>
      <c r="E8723">
        <v>0.65021788000000003</v>
      </c>
      <c r="F8723">
        <v>0.80371462999999999</v>
      </c>
    </row>
    <row r="8724" spans="1:6" x14ac:dyDescent="0.2">
      <c r="A8724" t="s">
        <v>3543</v>
      </c>
      <c r="B8724">
        <v>2.5511880000000001E-2</v>
      </c>
      <c r="C8724">
        <v>4.9096329000000001</v>
      </c>
      <c r="D8724">
        <v>0.20533673</v>
      </c>
      <c r="E8724">
        <v>0.65044723999999998</v>
      </c>
      <c r="F8724">
        <v>0.80381619999999998</v>
      </c>
    </row>
    <row r="8725" spans="1:6" x14ac:dyDescent="0.2">
      <c r="A8725" t="s">
        <v>1274</v>
      </c>
      <c r="B8725">
        <v>1.9412080000000002E-2</v>
      </c>
      <c r="C8725">
        <v>7.0980420100000003</v>
      </c>
      <c r="D8725">
        <v>0.20524047000000001</v>
      </c>
      <c r="E8725">
        <v>0.65052372999999997</v>
      </c>
      <c r="F8725">
        <v>0.80381619999999998</v>
      </c>
    </row>
    <row r="8726" spans="1:6" x14ac:dyDescent="0.2">
      <c r="A8726" t="s">
        <v>4177</v>
      </c>
      <c r="B8726">
        <v>-3.00284E-2</v>
      </c>
      <c r="C8726">
        <v>4.2716040900000003</v>
      </c>
      <c r="D8726">
        <v>0.20526254999999999</v>
      </c>
      <c r="E8726">
        <v>0.65050618000000004</v>
      </c>
      <c r="F8726">
        <v>0.80381619999999998</v>
      </c>
    </row>
    <row r="8727" spans="1:6" x14ac:dyDescent="0.2">
      <c r="A8727" t="s">
        <v>4538</v>
      </c>
      <c r="B8727">
        <v>3.9833529999999999E-2</v>
      </c>
      <c r="C8727">
        <v>3.4942019700000002</v>
      </c>
      <c r="D8727">
        <v>0.204517</v>
      </c>
      <c r="E8727">
        <v>0.65109929</v>
      </c>
      <c r="F8727">
        <v>0.80408813000000001</v>
      </c>
    </row>
    <row r="8728" spans="1:6" x14ac:dyDescent="0.2">
      <c r="A8728" t="s">
        <v>3542</v>
      </c>
      <c r="B8728">
        <v>3.4489310000000002E-2</v>
      </c>
      <c r="C8728">
        <v>4.8747081400000001</v>
      </c>
      <c r="D8728">
        <v>0.20442738999999999</v>
      </c>
      <c r="E8728">
        <v>0.65117066999999995</v>
      </c>
      <c r="F8728">
        <v>0.80408813000000001</v>
      </c>
    </row>
    <row r="8729" spans="1:6" x14ac:dyDescent="0.2">
      <c r="A8729" t="s">
        <v>1460</v>
      </c>
      <c r="B8729">
        <v>3.0062490000000001E-2</v>
      </c>
      <c r="C8729">
        <v>4.76463444</v>
      </c>
      <c r="D8729">
        <v>0.20482307999999999</v>
      </c>
      <c r="E8729">
        <v>0.65085563999999996</v>
      </c>
      <c r="F8729">
        <v>0.80408813000000001</v>
      </c>
    </row>
    <row r="8730" spans="1:6" x14ac:dyDescent="0.2">
      <c r="A8730" t="s">
        <v>6449</v>
      </c>
      <c r="B8730">
        <v>2.3294390000000002E-2</v>
      </c>
      <c r="C8730">
        <v>6.9343880100000002</v>
      </c>
      <c r="D8730">
        <v>0.20440148999999999</v>
      </c>
      <c r="E8730">
        <v>0.65119130999999997</v>
      </c>
      <c r="F8730">
        <v>0.80408813000000001</v>
      </c>
    </row>
    <row r="8731" spans="1:6" x14ac:dyDescent="0.2">
      <c r="A8731" t="s">
        <v>2400</v>
      </c>
      <c r="B8731">
        <v>-2.4065599999999999E-2</v>
      </c>
      <c r="C8731">
        <v>7.1129857999999997</v>
      </c>
      <c r="D8731">
        <v>0.20475568</v>
      </c>
      <c r="E8731">
        <v>0.65090926999999998</v>
      </c>
      <c r="F8731">
        <v>0.80408813000000001</v>
      </c>
    </row>
    <row r="8732" spans="1:6" x14ac:dyDescent="0.2">
      <c r="A8732" t="s">
        <v>7595</v>
      </c>
      <c r="B8732">
        <v>-3.8034600000000002E-2</v>
      </c>
      <c r="C8732">
        <v>4.29681625</v>
      </c>
      <c r="D8732">
        <v>0.20452334999999999</v>
      </c>
      <c r="E8732">
        <v>0.65109424000000005</v>
      </c>
      <c r="F8732">
        <v>0.80408813000000001</v>
      </c>
    </row>
    <row r="8733" spans="1:6" x14ac:dyDescent="0.2">
      <c r="A8733" t="s">
        <v>6127</v>
      </c>
      <c r="B8733">
        <v>3.8966380000000002E-2</v>
      </c>
      <c r="C8733">
        <v>3.2617016300000001</v>
      </c>
      <c r="D8733">
        <v>0.20344733000000001</v>
      </c>
      <c r="E8733">
        <v>0.65195252999999997</v>
      </c>
      <c r="F8733">
        <v>0.80475156999999997</v>
      </c>
    </row>
    <row r="8734" spans="1:6" x14ac:dyDescent="0.2">
      <c r="A8734" t="s">
        <v>665</v>
      </c>
      <c r="B8734">
        <v>2.705666E-2</v>
      </c>
      <c r="C8734">
        <v>4.5011684599999997</v>
      </c>
      <c r="D8734">
        <v>0.20362185999999999</v>
      </c>
      <c r="E8734">
        <v>0.65181312999999996</v>
      </c>
      <c r="F8734">
        <v>0.80475156999999997</v>
      </c>
    </row>
    <row r="8735" spans="1:6" x14ac:dyDescent="0.2">
      <c r="A8735" t="s">
        <v>1753</v>
      </c>
      <c r="B8735">
        <v>-3.1756199999999998E-2</v>
      </c>
      <c r="C8735">
        <v>5.2405587100000002</v>
      </c>
      <c r="D8735">
        <v>0.20347856</v>
      </c>
      <c r="E8735">
        <v>0.65192757999999995</v>
      </c>
      <c r="F8735">
        <v>0.80475156999999997</v>
      </c>
    </row>
    <row r="8736" spans="1:6" x14ac:dyDescent="0.2">
      <c r="A8736" t="s">
        <v>2844</v>
      </c>
      <c r="B8736">
        <v>3.2898169999999997E-2</v>
      </c>
      <c r="C8736">
        <v>4.0446710000000001</v>
      </c>
      <c r="D8736">
        <v>0.20307955</v>
      </c>
      <c r="E8736">
        <v>0.65224652000000005</v>
      </c>
      <c r="F8736">
        <v>0.80499217000000001</v>
      </c>
    </row>
    <row r="8737" spans="1:6" x14ac:dyDescent="0.2">
      <c r="A8737" t="s">
        <v>7898</v>
      </c>
      <c r="B8737">
        <v>-2.5733599999999999E-2</v>
      </c>
      <c r="C8737">
        <v>6.1192466000000003</v>
      </c>
      <c r="D8737">
        <v>0.20301672000000001</v>
      </c>
      <c r="E8737">
        <v>0.65229678000000002</v>
      </c>
      <c r="F8737">
        <v>0.80499217000000001</v>
      </c>
    </row>
    <row r="8738" spans="1:6" x14ac:dyDescent="0.2">
      <c r="A8738" t="s">
        <v>5831</v>
      </c>
      <c r="B8738">
        <v>3.4489440000000003E-2</v>
      </c>
      <c r="C8738">
        <v>4.3437163400000003</v>
      </c>
      <c r="D8738">
        <v>0.20288640999999999</v>
      </c>
      <c r="E8738">
        <v>0.65240103999999999</v>
      </c>
      <c r="F8738">
        <v>0.80502868000000005</v>
      </c>
    </row>
    <row r="8739" spans="1:6" x14ac:dyDescent="0.2">
      <c r="A8739" t="s">
        <v>7246</v>
      </c>
      <c r="B8739">
        <v>3.509636E-2</v>
      </c>
      <c r="C8739">
        <v>3.99145722</v>
      </c>
      <c r="D8739">
        <v>0.20265359999999999</v>
      </c>
      <c r="E8739">
        <v>0.65258740999999998</v>
      </c>
      <c r="F8739">
        <v>0.80516650000000001</v>
      </c>
    </row>
    <row r="8740" spans="1:6" x14ac:dyDescent="0.2">
      <c r="A8740" t="s">
        <v>5603</v>
      </c>
      <c r="B8740">
        <v>-3.5943999999999997E-2</v>
      </c>
      <c r="C8740">
        <v>4.0314127800000001</v>
      </c>
      <c r="D8740">
        <v>0.20253647999999999</v>
      </c>
      <c r="E8740">
        <v>0.65268121000000001</v>
      </c>
      <c r="F8740">
        <v>0.80519008999999997</v>
      </c>
    </row>
    <row r="8741" spans="1:6" x14ac:dyDescent="0.2">
      <c r="A8741" t="s">
        <v>7338</v>
      </c>
      <c r="B8741">
        <v>-0.1107195</v>
      </c>
      <c r="C8741">
        <v>2.5696251499999998</v>
      </c>
      <c r="D8741">
        <v>0.20227419999999999</v>
      </c>
      <c r="E8741">
        <v>0.65289140000000001</v>
      </c>
      <c r="F8741">
        <v>0.80535723000000004</v>
      </c>
    </row>
    <row r="8742" spans="1:6" x14ac:dyDescent="0.2">
      <c r="A8742" t="s">
        <v>8882</v>
      </c>
      <c r="B8742">
        <v>-2.83231E-2</v>
      </c>
      <c r="C8742">
        <v>5.5609184699999998</v>
      </c>
      <c r="D8742">
        <v>0.20151132999999999</v>
      </c>
      <c r="E8742">
        <v>0.65350370000000002</v>
      </c>
      <c r="F8742">
        <v>0.80602028999999997</v>
      </c>
    </row>
    <row r="8743" spans="1:6" x14ac:dyDescent="0.2">
      <c r="A8743" t="s">
        <v>4374</v>
      </c>
      <c r="B8743">
        <v>3.554599E-2</v>
      </c>
      <c r="C8743">
        <v>3.2995462299999998</v>
      </c>
      <c r="D8743">
        <v>0.20106605</v>
      </c>
      <c r="E8743">
        <v>0.65386173000000003</v>
      </c>
      <c r="F8743">
        <v>0.80618519</v>
      </c>
    </row>
    <row r="8744" spans="1:6" x14ac:dyDescent="0.2">
      <c r="A8744" t="s">
        <v>7890</v>
      </c>
      <c r="B8744">
        <v>2.6206159999999999E-2</v>
      </c>
      <c r="C8744">
        <v>5.0972983300000001</v>
      </c>
      <c r="D8744">
        <v>0.20124921000000001</v>
      </c>
      <c r="E8744">
        <v>0.65371440000000003</v>
      </c>
      <c r="F8744">
        <v>0.80618519</v>
      </c>
    </row>
    <row r="8745" spans="1:6" x14ac:dyDescent="0.2">
      <c r="A8745" t="s">
        <v>5659</v>
      </c>
      <c r="B8745">
        <v>-3.9809600000000001E-2</v>
      </c>
      <c r="C8745">
        <v>3.3985281299999999</v>
      </c>
      <c r="D8745">
        <v>0.20114981000000001</v>
      </c>
      <c r="E8745">
        <v>0.65379434999999997</v>
      </c>
      <c r="F8745">
        <v>0.80618519</v>
      </c>
    </row>
    <row r="8746" spans="1:6" x14ac:dyDescent="0.2">
      <c r="A8746" t="s">
        <v>8133</v>
      </c>
      <c r="B8746">
        <v>5.0416540000000003E-2</v>
      </c>
      <c r="C8746">
        <v>2.4230245099999999</v>
      </c>
      <c r="D8746">
        <v>0.20069426000000001</v>
      </c>
      <c r="E8746">
        <v>0.65416103999999997</v>
      </c>
      <c r="F8746">
        <v>0.80627760000000004</v>
      </c>
    </row>
    <row r="8747" spans="1:6" x14ac:dyDescent="0.2">
      <c r="A8747" t="s">
        <v>6596</v>
      </c>
      <c r="B8747">
        <v>2.8436690000000001E-2</v>
      </c>
      <c r="C8747">
        <v>4.1735806100000001</v>
      </c>
      <c r="D8747">
        <v>0.20075878999999999</v>
      </c>
      <c r="E8747">
        <v>0.65410906999999996</v>
      </c>
      <c r="F8747">
        <v>0.80627760000000004</v>
      </c>
    </row>
    <row r="8748" spans="1:6" x14ac:dyDescent="0.2">
      <c r="A8748" t="s">
        <v>5824</v>
      </c>
      <c r="B8748">
        <v>-2.9266500000000001E-2</v>
      </c>
      <c r="C8748">
        <v>5.2604770900000002</v>
      </c>
      <c r="D8748">
        <v>0.20082585</v>
      </c>
      <c r="E8748">
        <v>0.65405506999999996</v>
      </c>
      <c r="F8748">
        <v>0.80627760000000004</v>
      </c>
    </row>
    <row r="8749" spans="1:6" x14ac:dyDescent="0.2">
      <c r="A8749" t="s">
        <v>3645</v>
      </c>
      <c r="B8749">
        <v>3.8201720000000002E-2</v>
      </c>
      <c r="C8749">
        <v>4.1252620200000001</v>
      </c>
      <c r="D8749">
        <v>0.20041695000000001</v>
      </c>
      <c r="E8749">
        <v>0.65438450999999997</v>
      </c>
      <c r="F8749">
        <v>0.80637970000000003</v>
      </c>
    </row>
    <row r="8750" spans="1:6" x14ac:dyDescent="0.2">
      <c r="A8750" t="s">
        <v>3922</v>
      </c>
      <c r="B8750">
        <v>-2.5668099999999999E-2</v>
      </c>
      <c r="C8750">
        <v>6.0821817500000002</v>
      </c>
      <c r="D8750">
        <v>0.20040583000000001</v>
      </c>
      <c r="E8750">
        <v>0.65439347000000003</v>
      </c>
      <c r="F8750">
        <v>0.80637970000000003</v>
      </c>
    </row>
    <row r="8751" spans="1:6" x14ac:dyDescent="0.2">
      <c r="A8751" t="s">
        <v>10593</v>
      </c>
      <c r="B8751">
        <v>8.2198729999999998E-2</v>
      </c>
      <c r="C8751">
        <v>0.99476507000000003</v>
      </c>
      <c r="D8751">
        <v>0.20001531</v>
      </c>
      <c r="E8751">
        <v>0.65470848999999998</v>
      </c>
      <c r="F8751">
        <v>0.80639084000000005</v>
      </c>
    </row>
    <row r="8752" spans="1:6" x14ac:dyDescent="0.2">
      <c r="A8752" t="s">
        <v>5748</v>
      </c>
      <c r="B8752">
        <v>4.0717450000000002E-2</v>
      </c>
      <c r="C8752">
        <v>3.0460725599999998</v>
      </c>
      <c r="D8752">
        <v>0.19987073999999999</v>
      </c>
      <c r="E8752">
        <v>0.6548252</v>
      </c>
      <c r="F8752">
        <v>0.80639084000000005</v>
      </c>
    </row>
    <row r="8753" spans="1:6" x14ac:dyDescent="0.2">
      <c r="A8753" t="s">
        <v>9530</v>
      </c>
      <c r="B8753">
        <v>2.5837410000000002E-2</v>
      </c>
      <c r="C8753">
        <v>6.35808909</v>
      </c>
      <c r="D8753">
        <v>0.20006283999999999</v>
      </c>
      <c r="E8753">
        <v>0.65467012999999996</v>
      </c>
      <c r="F8753">
        <v>0.80639084000000005</v>
      </c>
    </row>
    <row r="8754" spans="1:6" x14ac:dyDescent="0.2">
      <c r="A8754" t="s">
        <v>7237</v>
      </c>
      <c r="B8754">
        <v>-2.36438E-2</v>
      </c>
      <c r="C8754">
        <v>5.7157907100000003</v>
      </c>
      <c r="D8754">
        <v>0.20005985000000001</v>
      </c>
      <c r="E8754">
        <v>0.65467253999999997</v>
      </c>
      <c r="F8754">
        <v>0.80639084000000005</v>
      </c>
    </row>
    <row r="8755" spans="1:6" x14ac:dyDescent="0.2">
      <c r="A8755" t="s">
        <v>7613</v>
      </c>
      <c r="B8755">
        <v>-3.3172100000000003E-2</v>
      </c>
      <c r="C8755">
        <v>4.2726177099999996</v>
      </c>
      <c r="D8755">
        <v>0.19983843000000001</v>
      </c>
      <c r="E8755">
        <v>0.65485128999999997</v>
      </c>
      <c r="F8755">
        <v>0.80639084000000005</v>
      </c>
    </row>
    <row r="8756" spans="1:6" x14ac:dyDescent="0.2">
      <c r="A8756" t="s">
        <v>7480</v>
      </c>
      <c r="B8756">
        <v>-3.5216400000000002E-2</v>
      </c>
      <c r="C8756">
        <v>3.8674226100000002</v>
      </c>
      <c r="D8756">
        <v>0.20014100000000001</v>
      </c>
      <c r="E8756">
        <v>0.65460706000000002</v>
      </c>
      <c r="F8756">
        <v>0.80639084000000005</v>
      </c>
    </row>
    <row r="8757" spans="1:6" x14ac:dyDescent="0.2">
      <c r="A8757" t="s">
        <v>392</v>
      </c>
      <c r="B8757">
        <v>-2.3013499999999999E-2</v>
      </c>
      <c r="C8757">
        <v>6.5326011800000003</v>
      </c>
      <c r="D8757">
        <v>0.19957912999999999</v>
      </c>
      <c r="E8757">
        <v>0.65506076999999996</v>
      </c>
      <c r="F8757">
        <v>0.80655666999999998</v>
      </c>
    </row>
    <row r="8758" spans="1:6" x14ac:dyDescent="0.2">
      <c r="A8758" t="s">
        <v>6682</v>
      </c>
      <c r="B8758">
        <v>6.743449E-2</v>
      </c>
      <c r="C8758">
        <v>2.0013733</v>
      </c>
      <c r="D8758">
        <v>0.19894049999999999</v>
      </c>
      <c r="E8758">
        <v>0.65557739999999998</v>
      </c>
      <c r="F8758">
        <v>0.80710059999999995</v>
      </c>
    </row>
    <row r="8759" spans="1:6" x14ac:dyDescent="0.2">
      <c r="A8759" t="s">
        <v>7841</v>
      </c>
      <c r="B8759">
        <v>6.1053570000000001E-2</v>
      </c>
      <c r="C8759">
        <v>1.89317058</v>
      </c>
      <c r="D8759">
        <v>0.19884428000000001</v>
      </c>
      <c r="E8759">
        <v>0.65565532999999998</v>
      </c>
      <c r="F8759">
        <v>0.80710437999999995</v>
      </c>
    </row>
    <row r="8760" spans="1:6" x14ac:dyDescent="0.2">
      <c r="A8760" t="s">
        <v>9423</v>
      </c>
      <c r="B8760">
        <v>-5.1687299999999999E-2</v>
      </c>
      <c r="C8760">
        <v>3.1117471499999998</v>
      </c>
      <c r="D8760">
        <v>0.19855223999999999</v>
      </c>
      <c r="E8760">
        <v>0.65589198000000004</v>
      </c>
      <c r="F8760">
        <v>0.80730351</v>
      </c>
    </row>
    <row r="8761" spans="1:6" x14ac:dyDescent="0.2">
      <c r="A8761" t="s">
        <v>2067</v>
      </c>
      <c r="B8761">
        <v>2.36385E-2</v>
      </c>
      <c r="C8761">
        <v>5.6355417399999999</v>
      </c>
      <c r="D8761">
        <v>0.19814892000000001</v>
      </c>
      <c r="E8761">
        <v>0.65621914999999997</v>
      </c>
      <c r="F8761">
        <v>0.80761400000000005</v>
      </c>
    </row>
    <row r="8762" spans="1:6" x14ac:dyDescent="0.2">
      <c r="A8762" t="s">
        <v>5128</v>
      </c>
      <c r="B8762">
        <v>5.3639939999999997E-2</v>
      </c>
      <c r="C8762">
        <v>2.20006295</v>
      </c>
      <c r="D8762">
        <v>0.19733790000000001</v>
      </c>
      <c r="E8762">
        <v>0.65687825</v>
      </c>
      <c r="F8762">
        <v>0.80805618000000001</v>
      </c>
    </row>
    <row r="8763" spans="1:6" x14ac:dyDescent="0.2">
      <c r="A8763" t="s">
        <v>3616</v>
      </c>
      <c r="B8763">
        <v>2.265402E-2</v>
      </c>
      <c r="C8763">
        <v>5.56975015</v>
      </c>
      <c r="D8763">
        <v>0.19756017000000001</v>
      </c>
      <c r="E8763">
        <v>0.65669745000000002</v>
      </c>
      <c r="F8763">
        <v>0.80805618000000001</v>
      </c>
    </row>
    <row r="8764" spans="1:6" x14ac:dyDescent="0.2">
      <c r="A8764" t="s">
        <v>5360</v>
      </c>
      <c r="B8764">
        <v>-2.5371100000000001E-2</v>
      </c>
      <c r="C8764">
        <v>9.1699444000000003</v>
      </c>
      <c r="D8764">
        <v>0.19739321000000001</v>
      </c>
      <c r="E8764">
        <v>0.65683325000000004</v>
      </c>
      <c r="F8764">
        <v>0.80805618000000001</v>
      </c>
    </row>
    <row r="8765" spans="1:6" x14ac:dyDescent="0.2">
      <c r="A8765" t="s">
        <v>8185</v>
      </c>
      <c r="B8765">
        <v>-7.0572599999999999E-2</v>
      </c>
      <c r="C8765">
        <v>1.8865132600000001</v>
      </c>
      <c r="D8765">
        <v>0.19751340000000001</v>
      </c>
      <c r="E8765">
        <v>0.65673548999999998</v>
      </c>
      <c r="F8765">
        <v>0.80805618000000001</v>
      </c>
    </row>
    <row r="8766" spans="1:6" x14ac:dyDescent="0.2">
      <c r="A8766" t="s">
        <v>1148</v>
      </c>
      <c r="B8766">
        <v>-2.4868000000000001E-2</v>
      </c>
      <c r="C8766">
        <v>6.8979944599999996</v>
      </c>
      <c r="D8766">
        <v>0.19714011000000001</v>
      </c>
      <c r="E8766">
        <v>0.65703924000000002</v>
      </c>
      <c r="F8766">
        <v>0.80816200999999999</v>
      </c>
    </row>
    <row r="8767" spans="1:6" x14ac:dyDescent="0.2">
      <c r="A8767" t="s">
        <v>10001</v>
      </c>
      <c r="B8767">
        <v>7.0586800000000005E-2</v>
      </c>
      <c r="C8767">
        <v>1.74827545</v>
      </c>
      <c r="D8767">
        <v>0.19701811999999999</v>
      </c>
      <c r="E8767">
        <v>0.65713858000000003</v>
      </c>
      <c r="F8767">
        <v>0.80819200000000002</v>
      </c>
    </row>
    <row r="8768" spans="1:6" x14ac:dyDescent="0.2">
      <c r="A8768" t="s">
        <v>6308</v>
      </c>
      <c r="B8768">
        <v>3.5511889999999997E-2</v>
      </c>
      <c r="C8768">
        <v>3.8288714100000001</v>
      </c>
      <c r="D8768">
        <v>0.19675084000000001</v>
      </c>
      <c r="E8768">
        <v>0.65735635999999997</v>
      </c>
      <c r="F8768">
        <v>0.80830460999999998</v>
      </c>
    </row>
    <row r="8769" spans="1:6" x14ac:dyDescent="0.2">
      <c r="A8769" t="s">
        <v>8580</v>
      </c>
      <c r="B8769">
        <v>-2.78949E-2</v>
      </c>
      <c r="C8769">
        <v>4.2745773700000003</v>
      </c>
      <c r="D8769">
        <v>0.19672170999999999</v>
      </c>
      <c r="E8769">
        <v>0.65738010000000002</v>
      </c>
      <c r="F8769">
        <v>0.80830460999999998</v>
      </c>
    </row>
    <row r="8770" spans="1:6" x14ac:dyDescent="0.2">
      <c r="A8770" t="s">
        <v>3097</v>
      </c>
      <c r="B8770">
        <v>-2.0158800000000001E-2</v>
      </c>
      <c r="C8770">
        <v>8.3576244299999995</v>
      </c>
      <c r="D8770">
        <v>0.19658173000000001</v>
      </c>
      <c r="E8770">
        <v>0.65749424000000001</v>
      </c>
      <c r="F8770">
        <v>0.80835276</v>
      </c>
    </row>
    <row r="8771" spans="1:6" x14ac:dyDescent="0.2">
      <c r="A8771" t="s">
        <v>7839</v>
      </c>
      <c r="B8771">
        <v>4.7056399999999998E-2</v>
      </c>
      <c r="C8771">
        <v>2.8825711200000002</v>
      </c>
      <c r="D8771">
        <v>0.19629541</v>
      </c>
      <c r="E8771">
        <v>0.65772785</v>
      </c>
      <c r="F8771">
        <v>0.80854777</v>
      </c>
    </row>
    <row r="8772" spans="1:6" x14ac:dyDescent="0.2">
      <c r="A8772" t="s">
        <v>2818</v>
      </c>
      <c r="B8772">
        <v>4.049237E-2</v>
      </c>
      <c r="C8772">
        <v>3.26439732</v>
      </c>
      <c r="D8772">
        <v>0.1959755</v>
      </c>
      <c r="E8772">
        <v>0.65798911000000004</v>
      </c>
      <c r="F8772">
        <v>0.80877672</v>
      </c>
    </row>
    <row r="8773" spans="1:6" x14ac:dyDescent="0.2">
      <c r="A8773" t="s">
        <v>3669</v>
      </c>
      <c r="B8773">
        <v>4.2714799999999997E-2</v>
      </c>
      <c r="C8773">
        <v>3.83009573</v>
      </c>
      <c r="D8773">
        <v>0.19564495000000001</v>
      </c>
      <c r="E8773">
        <v>0.65825931999999998</v>
      </c>
      <c r="F8773">
        <v>0.80878435000000004</v>
      </c>
    </row>
    <row r="8774" spans="1:6" x14ac:dyDescent="0.2">
      <c r="A8774" t="s">
        <v>5245</v>
      </c>
      <c r="B8774">
        <v>3.6106850000000003E-2</v>
      </c>
      <c r="C8774">
        <v>4.2215282299999997</v>
      </c>
      <c r="D8774">
        <v>0.19544895000000001</v>
      </c>
      <c r="E8774">
        <v>0.65841967000000001</v>
      </c>
      <c r="F8774">
        <v>0.80878435000000004</v>
      </c>
    </row>
    <row r="8775" spans="1:6" x14ac:dyDescent="0.2">
      <c r="A8775" t="s">
        <v>3363</v>
      </c>
      <c r="B8775">
        <v>3.366218E-2</v>
      </c>
      <c r="C8775">
        <v>4.3029228799999997</v>
      </c>
      <c r="D8775">
        <v>0.19549101999999999</v>
      </c>
      <c r="E8775">
        <v>0.65838525000000003</v>
      </c>
      <c r="F8775">
        <v>0.80878435000000004</v>
      </c>
    </row>
    <row r="8776" spans="1:6" x14ac:dyDescent="0.2">
      <c r="A8776" t="s">
        <v>3320</v>
      </c>
      <c r="B8776">
        <v>2.888833E-2</v>
      </c>
      <c r="C8776">
        <v>4.8095952100000003</v>
      </c>
      <c r="D8776">
        <v>0.19532583000000001</v>
      </c>
      <c r="E8776">
        <v>0.65852045000000003</v>
      </c>
      <c r="F8776">
        <v>0.80878435000000004</v>
      </c>
    </row>
    <row r="8777" spans="1:6" x14ac:dyDescent="0.2">
      <c r="A8777" t="s">
        <v>787</v>
      </c>
      <c r="B8777">
        <v>2.2396429999999998E-2</v>
      </c>
      <c r="C8777">
        <v>6.2730777499999997</v>
      </c>
      <c r="D8777">
        <v>0.19534211000000001</v>
      </c>
      <c r="E8777">
        <v>0.65850713000000005</v>
      </c>
      <c r="F8777">
        <v>0.80878435000000004</v>
      </c>
    </row>
    <row r="8778" spans="1:6" x14ac:dyDescent="0.2">
      <c r="A8778" t="s">
        <v>1360</v>
      </c>
      <c r="B8778">
        <v>-2.94484E-2</v>
      </c>
      <c r="C8778">
        <v>5.4803738099999997</v>
      </c>
      <c r="D8778">
        <v>0.19553814999999999</v>
      </c>
      <c r="E8778">
        <v>0.65834669000000001</v>
      </c>
      <c r="F8778">
        <v>0.80878435000000004</v>
      </c>
    </row>
    <row r="8779" spans="1:6" x14ac:dyDescent="0.2">
      <c r="A8779" t="s">
        <v>2635</v>
      </c>
      <c r="B8779">
        <v>-4.3837800000000003E-2</v>
      </c>
      <c r="C8779">
        <v>3.9710336399999999</v>
      </c>
      <c r="D8779">
        <v>0.19569643</v>
      </c>
      <c r="E8779">
        <v>0.65821722000000005</v>
      </c>
      <c r="F8779">
        <v>0.80878435000000004</v>
      </c>
    </row>
    <row r="8780" spans="1:6" x14ac:dyDescent="0.2">
      <c r="A8780" t="s">
        <v>8847</v>
      </c>
      <c r="B8780">
        <v>7.004763E-2</v>
      </c>
      <c r="C8780">
        <v>1.50116367</v>
      </c>
      <c r="D8780">
        <v>0.19498267999999999</v>
      </c>
      <c r="E8780">
        <v>0.65880152999999997</v>
      </c>
      <c r="F8780">
        <v>0.80903740000000002</v>
      </c>
    </row>
    <row r="8781" spans="1:6" x14ac:dyDescent="0.2">
      <c r="A8781" t="s">
        <v>713</v>
      </c>
      <c r="B8781">
        <v>4.9360620000000001E-2</v>
      </c>
      <c r="C8781">
        <v>5.6501400100000003</v>
      </c>
      <c r="D8781">
        <v>0.19466027999999999</v>
      </c>
      <c r="E8781">
        <v>0.65906587999999999</v>
      </c>
      <c r="F8781">
        <v>0.80926984999999996</v>
      </c>
    </row>
    <row r="8782" spans="1:6" x14ac:dyDescent="0.2">
      <c r="A8782" t="s">
        <v>3244</v>
      </c>
      <c r="B8782">
        <v>-3.7681899999999997E-2</v>
      </c>
      <c r="C8782">
        <v>3.8781596299999999</v>
      </c>
      <c r="D8782">
        <v>0.19331192</v>
      </c>
      <c r="E8782">
        <v>0.66017431000000004</v>
      </c>
      <c r="F8782">
        <v>0.81044627999999996</v>
      </c>
    </row>
    <row r="8783" spans="1:6" x14ac:dyDescent="0.2">
      <c r="A8783" t="s">
        <v>8559</v>
      </c>
      <c r="B8783">
        <v>-5.4279099999999997E-2</v>
      </c>
      <c r="C8783">
        <v>2.4947429099999998</v>
      </c>
      <c r="D8783">
        <v>0.19335570999999999</v>
      </c>
      <c r="E8783">
        <v>0.66013823999999999</v>
      </c>
      <c r="F8783">
        <v>0.81044627999999996</v>
      </c>
    </row>
    <row r="8784" spans="1:6" x14ac:dyDescent="0.2">
      <c r="A8784" t="s">
        <v>2553</v>
      </c>
      <c r="B8784">
        <v>-2.1507399999999999E-2</v>
      </c>
      <c r="C8784">
        <v>6.7452912300000003</v>
      </c>
      <c r="D8784">
        <v>0.19253880000000001</v>
      </c>
      <c r="E8784">
        <v>0.66081193999999999</v>
      </c>
      <c r="F8784">
        <v>0.81113668999999999</v>
      </c>
    </row>
    <row r="8785" spans="1:6" x14ac:dyDescent="0.2">
      <c r="A8785" t="s">
        <v>10350</v>
      </c>
      <c r="B8785">
        <v>3.1132759999999999E-2</v>
      </c>
      <c r="C8785">
        <v>5.5586937000000001</v>
      </c>
      <c r="D8785">
        <v>0.19234548000000001</v>
      </c>
      <c r="E8785">
        <v>0.66097163000000003</v>
      </c>
      <c r="F8785">
        <v>0.81114799000000004</v>
      </c>
    </row>
    <row r="8786" spans="1:6" x14ac:dyDescent="0.2">
      <c r="A8786" t="s">
        <v>487</v>
      </c>
      <c r="B8786">
        <v>-3.51536E-2</v>
      </c>
      <c r="C8786">
        <v>6.06182424</v>
      </c>
      <c r="D8786">
        <v>0.19243236999999999</v>
      </c>
      <c r="E8786">
        <v>0.66089984000000002</v>
      </c>
      <c r="F8786">
        <v>0.81114799000000004</v>
      </c>
    </row>
    <row r="8787" spans="1:6" x14ac:dyDescent="0.2">
      <c r="A8787" t="s">
        <v>7041</v>
      </c>
      <c r="B8787">
        <v>-3.8050399999999998E-2</v>
      </c>
      <c r="C8787">
        <v>3.7998157899999998</v>
      </c>
      <c r="D8787">
        <v>0.19216485</v>
      </c>
      <c r="E8787">
        <v>0.66112090000000001</v>
      </c>
      <c r="F8787">
        <v>0.81123884000000002</v>
      </c>
    </row>
    <row r="8788" spans="1:6" x14ac:dyDescent="0.2">
      <c r="A8788" t="s">
        <v>6349</v>
      </c>
      <c r="B8788">
        <v>5.2807449999999999E-2</v>
      </c>
      <c r="C8788">
        <v>2.80421443</v>
      </c>
      <c r="D8788">
        <v>0.19161998</v>
      </c>
      <c r="E8788">
        <v>0.66157173000000002</v>
      </c>
      <c r="F8788">
        <v>0.81152157999999996</v>
      </c>
    </row>
    <row r="8789" spans="1:6" x14ac:dyDescent="0.2">
      <c r="A8789" t="s">
        <v>3537</v>
      </c>
      <c r="B8789">
        <v>4.1857400000000003E-2</v>
      </c>
      <c r="C8789">
        <v>3.4255561600000002</v>
      </c>
      <c r="D8789">
        <v>0.19171778</v>
      </c>
      <c r="E8789">
        <v>0.66149075000000002</v>
      </c>
      <c r="F8789">
        <v>0.81152157999999996</v>
      </c>
    </row>
    <row r="8790" spans="1:6" x14ac:dyDescent="0.2">
      <c r="A8790" t="s">
        <v>1238</v>
      </c>
      <c r="B8790">
        <v>-3.0148999999999999E-2</v>
      </c>
      <c r="C8790">
        <v>6.5038385500000002</v>
      </c>
      <c r="D8790">
        <v>0.19161344</v>
      </c>
      <c r="E8790">
        <v>0.66157714000000001</v>
      </c>
      <c r="F8790">
        <v>0.81152157999999996</v>
      </c>
    </row>
    <row r="8791" spans="1:6" x14ac:dyDescent="0.2">
      <c r="A8791" t="s">
        <v>4264</v>
      </c>
      <c r="B8791">
        <v>3.7351330000000002E-2</v>
      </c>
      <c r="C8791">
        <v>4.0899071999999999</v>
      </c>
      <c r="D8791">
        <v>0.19136322</v>
      </c>
      <c r="E8791">
        <v>0.66178442999999998</v>
      </c>
      <c r="F8791">
        <v>0.8116835</v>
      </c>
    </row>
    <row r="8792" spans="1:6" x14ac:dyDescent="0.2">
      <c r="A8792" t="s">
        <v>1969</v>
      </c>
      <c r="B8792">
        <v>2.206692E-2</v>
      </c>
      <c r="C8792">
        <v>4.9914030399999998</v>
      </c>
      <c r="D8792">
        <v>0.19097116</v>
      </c>
      <c r="E8792">
        <v>0.66210955000000005</v>
      </c>
      <c r="F8792">
        <v>0.81192545000000005</v>
      </c>
    </row>
    <row r="8793" spans="1:6" x14ac:dyDescent="0.2">
      <c r="A8793" t="s">
        <v>4366</v>
      </c>
      <c r="B8793">
        <v>-2.7184099999999999E-2</v>
      </c>
      <c r="C8793">
        <v>4.5969458200000002</v>
      </c>
      <c r="D8793">
        <v>0.19094373000000001</v>
      </c>
      <c r="E8793">
        <v>0.66213232</v>
      </c>
      <c r="F8793">
        <v>0.81192545000000005</v>
      </c>
    </row>
    <row r="8794" spans="1:6" x14ac:dyDescent="0.2">
      <c r="A8794" t="s">
        <v>141</v>
      </c>
      <c r="B8794">
        <v>4.9697619999999998E-2</v>
      </c>
      <c r="C8794">
        <v>2.9839696</v>
      </c>
      <c r="D8794">
        <v>0.19047742000000001</v>
      </c>
      <c r="E8794">
        <v>0.66251956000000001</v>
      </c>
      <c r="F8794">
        <v>0.81212317999999994</v>
      </c>
    </row>
    <row r="8795" spans="1:6" x14ac:dyDescent="0.2">
      <c r="A8795" t="s">
        <v>7991</v>
      </c>
      <c r="B8795">
        <v>3.6298919999999998E-2</v>
      </c>
      <c r="C8795">
        <v>5.3395178300000001</v>
      </c>
      <c r="D8795">
        <v>0.19052395999999999</v>
      </c>
      <c r="E8795">
        <v>0.66248088999999999</v>
      </c>
      <c r="F8795">
        <v>0.81212317999999994</v>
      </c>
    </row>
    <row r="8796" spans="1:6" x14ac:dyDescent="0.2">
      <c r="A8796" t="s">
        <v>5838</v>
      </c>
      <c r="B8796">
        <v>-2.8511999999999999E-2</v>
      </c>
      <c r="C8796">
        <v>4.2940874500000001</v>
      </c>
      <c r="D8796">
        <v>0.19049735000000001</v>
      </c>
      <c r="E8796">
        <v>0.66250299999999995</v>
      </c>
      <c r="F8796">
        <v>0.81212317999999994</v>
      </c>
    </row>
    <row r="8797" spans="1:6" x14ac:dyDescent="0.2">
      <c r="A8797" t="s">
        <v>10401</v>
      </c>
      <c r="B8797">
        <v>4.4840970000000001E-2</v>
      </c>
      <c r="C8797">
        <v>2.8996933</v>
      </c>
      <c r="D8797">
        <v>0.19002342999999999</v>
      </c>
      <c r="E8797">
        <v>0.66289712000000001</v>
      </c>
      <c r="F8797">
        <v>0.81249362000000003</v>
      </c>
    </row>
    <row r="8798" spans="1:6" x14ac:dyDescent="0.2">
      <c r="A8798" t="s">
        <v>9211</v>
      </c>
      <c r="B8798">
        <v>7.7882430000000002E-2</v>
      </c>
      <c r="C8798">
        <v>1.56293412</v>
      </c>
      <c r="D8798">
        <v>0.18933662000000001</v>
      </c>
      <c r="E8798">
        <v>0.66346932000000003</v>
      </c>
      <c r="F8798">
        <v>0.81285940000000001</v>
      </c>
    </row>
    <row r="8799" spans="1:6" x14ac:dyDescent="0.2">
      <c r="A8799" t="s">
        <v>4697</v>
      </c>
      <c r="B8799">
        <v>6.130364E-2</v>
      </c>
      <c r="C8799">
        <v>2.3569614799999998</v>
      </c>
      <c r="D8799">
        <v>0.18930325000000001</v>
      </c>
      <c r="E8799">
        <v>0.66349714999999998</v>
      </c>
      <c r="F8799">
        <v>0.81285940000000001</v>
      </c>
    </row>
    <row r="8800" spans="1:6" x14ac:dyDescent="0.2">
      <c r="A8800" t="s">
        <v>2545</v>
      </c>
      <c r="B8800">
        <v>-2.3965400000000001E-2</v>
      </c>
      <c r="C8800">
        <v>7.5751666200000001</v>
      </c>
      <c r="D8800">
        <v>0.18934474000000001</v>
      </c>
      <c r="E8800">
        <v>0.66346254000000005</v>
      </c>
      <c r="F8800">
        <v>0.81285940000000001</v>
      </c>
    </row>
    <row r="8801" spans="1:6" x14ac:dyDescent="0.2">
      <c r="A8801" t="s">
        <v>6535</v>
      </c>
      <c r="B8801">
        <v>-3.7551800000000003E-2</v>
      </c>
      <c r="C8801">
        <v>3.4996141399999998</v>
      </c>
      <c r="D8801">
        <v>0.18937693999999999</v>
      </c>
      <c r="E8801">
        <v>0.66343569000000002</v>
      </c>
      <c r="F8801">
        <v>0.81285940000000001</v>
      </c>
    </row>
    <row r="8802" spans="1:6" x14ac:dyDescent="0.2">
      <c r="A8802" t="s">
        <v>7267</v>
      </c>
      <c r="B8802">
        <v>4.3321949999999998E-2</v>
      </c>
      <c r="C8802">
        <v>3.28966504</v>
      </c>
      <c r="D8802">
        <v>0.18900378000000001</v>
      </c>
      <c r="E8802">
        <v>0.66374706000000006</v>
      </c>
      <c r="F8802">
        <v>0.81290105999999995</v>
      </c>
    </row>
    <row r="8803" spans="1:6" x14ac:dyDescent="0.2">
      <c r="A8803" t="s">
        <v>163</v>
      </c>
      <c r="B8803">
        <v>2.2472059999999999E-2</v>
      </c>
      <c r="C8803">
        <v>6.6299573799999996</v>
      </c>
      <c r="D8803">
        <v>0.18891193000000001</v>
      </c>
      <c r="E8803">
        <v>0.66382375999999998</v>
      </c>
      <c r="F8803">
        <v>0.81290105999999995</v>
      </c>
    </row>
    <row r="8804" spans="1:6" x14ac:dyDescent="0.2">
      <c r="A8804" t="s">
        <v>7139</v>
      </c>
      <c r="B8804">
        <v>-4.2160499999999997E-2</v>
      </c>
      <c r="C8804">
        <v>3.4823180599999999</v>
      </c>
      <c r="D8804">
        <v>0.18890114999999999</v>
      </c>
      <c r="E8804">
        <v>0.66383276000000002</v>
      </c>
      <c r="F8804">
        <v>0.81290105999999995</v>
      </c>
    </row>
    <row r="8805" spans="1:6" x14ac:dyDescent="0.2">
      <c r="A8805" t="s">
        <v>7959</v>
      </c>
      <c r="B8805">
        <v>-4.9060399999999997E-2</v>
      </c>
      <c r="C8805">
        <v>2.6498029700000001</v>
      </c>
      <c r="D8805">
        <v>0.18916105</v>
      </c>
      <c r="E8805">
        <v>0.66361577999999999</v>
      </c>
      <c r="F8805">
        <v>0.81290105999999995</v>
      </c>
    </row>
    <row r="8806" spans="1:6" x14ac:dyDescent="0.2">
      <c r="A8806" t="s">
        <v>7707</v>
      </c>
      <c r="B8806">
        <v>-1.9170800000000002E-2</v>
      </c>
      <c r="C8806">
        <v>8.0484502500000001</v>
      </c>
      <c r="D8806">
        <v>0.18845497999999999</v>
      </c>
      <c r="E8806">
        <v>0.66420564999999998</v>
      </c>
      <c r="F8806">
        <v>0.81308150000000001</v>
      </c>
    </row>
    <row r="8807" spans="1:6" x14ac:dyDescent="0.2">
      <c r="A8807" t="s">
        <v>6866</v>
      </c>
      <c r="B8807">
        <v>-2.1363099999999999E-2</v>
      </c>
      <c r="C8807">
        <v>6.95430305</v>
      </c>
      <c r="D8807">
        <v>0.18845412</v>
      </c>
      <c r="E8807">
        <v>0.66420636</v>
      </c>
      <c r="F8807">
        <v>0.81308150000000001</v>
      </c>
    </row>
    <row r="8808" spans="1:6" x14ac:dyDescent="0.2">
      <c r="A8808" t="s">
        <v>5057</v>
      </c>
      <c r="B8808">
        <v>-5.6614499999999998E-2</v>
      </c>
      <c r="C8808">
        <v>2.6377559800000001</v>
      </c>
      <c r="D8808">
        <v>0.18850511</v>
      </c>
      <c r="E8808">
        <v>0.66416372000000001</v>
      </c>
      <c r="F8808">
        <v>0.81308150000000001</v>
      </c>
    </row>
    <row r="8809" spans="1:6" x14ac:dyDescent="0.2">
      <c r="A8809" t="s">
        <v>7884</v>
      </c>
      <c r="B8809">
        <v>2.3998789999999999E-2</v>
      </c>
      <c r="C8809">
        <v>5.2527362599999998</v>
      </c>
      <c r="D8809">
        <v>0.18830306999999999</v>
      </c>
      <c r="E8809">
        <v>0.66433273000000004</v>
      </c>
      <c r="F8809">
        <v>0.81314386000000005</v>
      </c>
    </row>
    <row r="8810" spans="1:6" x14ac:dyDescent="0.2">
      <c r="A8810" t="s">
        <v>3005</v>
      </c>
      <c r="B8810">
        <v>3.1764290000000001E-2</v>
      </c>
      <c r="C8810">
        <v>3.9421280200000002</v>
      </c>
      <c r="D8810">
        <v>0.18811871999999999</v>
      </c>
      <c r="E8810">
        <v>0.66448702000000004</v>
      </c>
      <c r="F8810">
        <v>0.81316200000000005</v>
      </c>
    </row>
    <row r="8811" spans="1:6" x14ac:dyDescent="0.2">
      <c r="A8811" t="s">
        <v>10072</v>
      </c>
      <c r="B8811">
        <v>-2.4187299999999998E-2</v>
      </c>
      <c r="C8811">
        <v>5.0769672699999999</v>
      </c>
      <c r="D8811">
        <v>0.18810514</v>
      </c>
      <c r="E8811">
        <v>0.66449840000000004</v>
      </c>
      <c r="F8811">
        <v>0.81316200000000005</v>
      </c>
    </row>
    <row r="8812" spans="1:6" x14ac:dyDescent="0.2">
      <c r="A8812" t="s">
        <v>2135</v>
      </c>
      <c r="B8812">
        <v>2.5245469999999999E-2</v>
      </c>
      <c r="C8812">
        <v>7.0050831799999997</v>
      </c>
      <c r="D8812">
        <v>0.18766659999999999</v>
      </c>
      <c r="E8812">
        <v>0.66486582000000005</v>
      </c>
      <c r="F8812">
        <v>0.81326670000000001</v>
      </c>
    </row>
    <row r="8813" spans="1:6" x14ac:dyDescent="0.2">
      <c r="A8813" t="s">
        <v>10715</v>
      </c>
      <c r="B8813">
        <v>-2.5828299999999998E-2</v>
      </c>
      <c r="C8813">
        <v>7.6245078199999998</v>
      </c>
      <c r="D8813">
        <v>0.1876573</v>
      </c>
      <c r="E8813">
        <v>0.66487362000000005</v>
      </c>
      <c r="F8813">
        <v>0.81326670000000001</v>
      </c>
    </row>
    <row r="8814" spans="1:6" x14ac:dyDescent="0.2">
      <c r="A8814" t="s">
        <v>6815</v>
      </c>
      <c r="B8814">
        <v>-3.3951799999999997E-2</v>
      </c>
      <c r="C8814">
        <v>4.5052737399999998</v>
      </c>
      <c r="D8814">
        <v>0.18764289000000001</v>
      </c>
      <c r="E8814">
        <v>0.66488570000000002</v>
      </c>
      <c r="F8814">
        <v>0.81326670000000001</v>
      </c>
    </row>
    <row r="8815" spans="1:6" x14ac:dyDescent="0.2">
      <c r="A8815" t="s">
        <v>2722</v>
      </c>
      <c r="B8815">
        <v>-3.41845E-2</v>
      </c>
      <c r="C8815">
        <v>3.8494158000000001</v>
      </c>
      <c r="D8815">
        <v>0.18790190000000001</v>
      </c>
      <c r="E8815">
        <v>0.66466860999999999</v>
      </c>
      <c r="F8815">
        <v>0.81326670000000001</v>
      </c>
    </row>
    <row r="8816" spans="1:6" x14ac:dyDescent="0.2">
      <c r="A8816" t="s">
        <v>5681</v>
      </c>
      <c r="B8816">
        <v>-5.0041799999999997E-2</v>
      </c>
      <c r="C8816">
        <v>3.0763266599999999</v>
      </c>
      <c r="D8816">
        <v>0.18742558000000001</v>
      </c>
      <c r="E8816">
        <v>0.66506798</v>
      </c>
      <c r="F8816">
        <v>0.81339737000000001</v>
      </c>
    </row>
    <row r="8817" spans="1:6" x14ac:dyDescent="0.2">
      <c r="A8817" t="s">
        <v>7091</v>
      </c>
      <c r="B8817">
        <v>-1.6710800000000001E-2</v>
      </c>
      <c r="C8817">
        <v>7.4793276200000003</v>
      </c>
      <c r="D8817">
        <v>0.18729296000000001</v>
      </c>
      <c r="E8817">
        <v>0.66517928000000004</v>
      </c>
      <c r="F8817">
        <v>0.81344121999999996</v>
      </c>
    </row>
    <row r="8818" spans="1:6" x14ac:dyDescent="0.2">
      <c r="A8818" t="s">
        <v>7843</v>
      </c>
      <c r="B8818">
        <v>5.0039640000000003E-2</v>
      </c>
      <c r="C8818">
        <v>3.1499737099999998</v>
      </c>
      <c r="D8818">
        <v>0.18708467000000001</v>
      </c>
      <c r="E8818">
        <v>0.66535418000000002</v>
      </c>
      <c r="F8818">
        <v>0.81347608999999999</v>
      </c>
    </row>
    <row r="8819" spans="1:6" x14ac:dyDescent="0.2">
      <c r="A8819" t="s">
        <v>7892</v>
      </c>
      <c r="B8819">
        <v>4.695233E-2</v>
      </c>
      <c r="C8819">
        <v>3.3170842899999999</v>
      </c>
      <c r="D8819">
        <v>0.18707927999999999</v>
      </c>
      <c r="E8819">
        <v>0.66535869999999997</v>
      </c>
      <c r="F8819">
        <v>0.81347608999999999</v>
      </c>
    </row>
    <row r="8820" spans="1:6" x14ac:dyDescent="0.2">
      <c r="A8820" t="s">
        <v>5696</v>
      </c>
      <c r="B8820">
        <v>-2.36624E-2</v>
      </c>
      <c r="C8820">
        <v>5.4839455600000004</v>
      </c>
      <c r="D8820">
        <v>0.18692507</v>
      </c>
      <c r="E8820">
        <v>0.66548826999999999</v>
      </c>
      <c r="F8820">
        <v>0.81354223999999997</v>
      </c>
    </row>
    <row r="8821" spans="1:6" x14ac:dyDescent="0.2">
      <c r="A8821" t="s">
        <v>5407</v>
      </c>
      <c r="B8821">
        <v>-2.42741E-2</v>
      </c>
      <c r="C8821">
        <v>5.8873175499999997</v>
      </c>
      <c r="D8821">
        <v>0.18676541999999999</v>
      </c>
      <c r="E8821">
        <v>0.66562248000000002</v>
      </c>
      <c r="F8821">
        <v>0.81361404999999998</v>
      </c>
    </row>
    <row r="8822" spans="1:6" x14ac:dyDescent="0.2">
      <c r="A8822" t="s">
        <v>8229</v>
      </c>
      <c r="B8822">
        <v>6.4955349999999995E-2</v>
      </c>
      <c r="C8822">
        <v>1.8948110300000001</v>
      </c>
      <c r="D8822">
        <v>0.18665019999999999</v>
      </c>
      <c r="E8822">
        <v>0.66571937999999997</v>
      </c>
      <c r="F8822">
        <v>0.81364024999999995</v>
      </c>
    </row>
    <row r="8823" spans="1:6" x14ac:dyDescent="0.2">
      <c r="A8823" t="s">
        <v>7138</v>
      </c>
      <c r="B8823">
        <v>-3.1813000000000001E-2</v>
      </c>
      <c r="C8823">
        <v>4.9984954500000001</v>
      </c>
      <c r="D8823">
        <v>0.18653235000000001</v>
      </c>
      <c r="E8823">
        <v>0.66581851999999997</v>
      </c>
      <c r="F8823">
        <v>0.81366917000000005</v>
      </c>
    </row>
    <row r="8824" spans="1:6" x14ac:dyDescent="0.2">
      <c r="A8824" t="s">
        <v>4211</v>
      </c>
      <c r="B8824">
        <v>2.978834E-2</v>
      </c>
      <c r="C8824">
        <v>5.9247632699999997</v>
      </c>
      <c r="D8824">
        <v>0.18633058</v>
      </c>
      <c r="E8824">
        <v>0.66598835000000001</v>
      </c>
      <c r="F8824">
        <v>0.81378448000000003</v>
      </c>
    </row>
    <row r="8825" spans="1:6" x14ac:dyDescent="0.2">
      <c r="A8825" t="s">
        <v>8695</v>
      </c>
      <c r="B8825">
        <v>-2.4580999999999999E-2</v>
      </c>
      <c r="C8825">
        <v>5.0318480299999999</v>
      </c>
      <c r="D8825">
        <v>0.18580202000000001</v>
      </c>
      <c r="E8825">
        <v>0.66643377000000004</v>
      </c>
      <c r="F8825">
        <v>0.81423645</v>
      </c>
    </row>
    <row r="8826" spans="1:6" x14ac:dyDescent="0.2">
      <c r="A8826" t="s">
        <v>5379</v>
      </c>
      <c r="B8826">
        <v>-3.2594900000000003E-2</v>
      </c>
      <c r="C8826">
        <v>7.8251757700000004</v>
      </c>
      <c r="D8826">
        <v>0.18569373</v>
      </c>
      <c r="E8826">
        <v>0.66652511999999997</v>
      </c>
      <c r="F8826">
        <v>0.81425577999999998</v>
      </c>
    </row>
    <row r="8827" spans="1:6" x14ac:dyDescent="0.2">
      <c r="A8827" t="s">
        <v>2718</v>
      </c>
      <c r="B8827">
        <v>2.8513460000000001E-2</v>
      </c>
      <c r="C8827">
        <v>4.0899325800000002</v>
      </c>
      <c r="D8827">
        <v>0.18549772</v>
      </c>
      <c r="E8827">
        <v>0.66669054999999999</v>
      </c>
      <c r="F8827">
        <v>0.81436560000000002</v>
      </c>
    </row>
    <row r="8828" spans="1:6" x14ac:dyDescent="0.2">
      <c r="A8828" t="s">
        <v>1459</v>
      </c>
      <c r="B8828">
        <v>2.0896459999999999E-2</v>
      </c>
      <c r="C8828">
        <v>5.43989118</v>
      </c>
      <c r="D8828">
        <v>0.18516725000000001</v>
      </c>
      <c r="E8828">
        <v>0.66696968999999995</v>
      </c>
      <c r="F8828">
        <v>0.81456556999999996</v>
      </c>
    </row>
    <row r="8829" spans="1:6" x14ac:dyDescent="0.2">
      <c r="A8829" t="s">
        <v>87</v>
      </c>
      <c r="B8829">
        <v>-6.3370300000000004E-2</v>
      </c>
      <c r="C8829">
        <v>3.3413680800000001</v>
      </c>
      <c r="D8829">
        <v>0.18512503999999999</v>
      </c>
      <c r="E8829">
        <v>0.66700535999999999</v>
      </c>
      <c r="F8829">
        <v>0.81456556999999996</v>
      </c>
    </row>
    <row r="8830" spans="1:6" x14ac:dyDescent="0.2">
      <c r="A8830" t="s">
        <v>3684</v>
      </c>
      <c r="B8830">
        <v>4.1867719999999997E-2</v>
      </c>
      <c r="C8830">
        <v>3.0423997699999998</v>
      </c>
      <c r="D8830">
        <v>0.18486457000000001</v>
      </c>
      <c r="E8830">
        <v>0.66722561000000002</v>
      </c>
      <c r="F8830">
        <v>0.81464998</v>
      </c>
    </row>
    <row r="8831" spans="1:6" x14ac:dyDescent="0.2">
      <c r="A8831" t="s">
        <v>324</v>
      </c>
      <c r="B8831">
        <v>1.796903E-2</v>
      </c>
      <c r="C8831">
        <v>8.21332737</v>
      </c>
      <c r="D8831">
        <v>0.18487625999999999</v>
      </c>
      <c r="E8831">
        <v>0.66721571999999996</v>
      </c>
      <c r="F8831">
        <v>0.81464998</v>
      </c>
    </row>
    <row r="8832" spans="1:6" x14ac:dyDescent="0.2">
      <c r="A8832" t="s">
        <v>6067</v>
      </c>
      <c r="B8832">
        <v>5.3091399999999997E-2</v>
      </c>
      <c r="C8832">
        <v>2.79682772</v>
      </c>
      <c r="D8832">
        <v>0.18438590999999999</v>
      </c>
      <c r="E8832">
        <v>0.66763083999999995</v>
      </c>
      <c r="F8832">
        <v>0.81471848000000002</v>
      </c>
    </row>
    <row r="8833" spans="1:6" x14ac:dyDescent="0.2">
      <c r="A8833" t="s">
        <v>7165</v>
      </c>
      <c r="B8833">
        <v>-1.6970699999999998E-2</v>
      </c>
      <c r="C8833">
        <v>8.2947892299999992</v>
      </c>
      <c r="D8833">
        <v>0.18451935999999999</v>
      </c>
      <c r="E8833">
        <v>0.66751780000000005</v>
      </c>
      <c r="F8833">
        <v>0.81471848000000002</v>
      </c>
    </row>
    <row r="8834" spans="1:6" x14ac:dyDescent="0.2">
      <c r="A8834" t="s">
        <v>4372</v>
      </c>
      <c r="B8834">
        <v>-2.8958000000000001E-2</v>
      </c>
      <c r="C8834">
        <v>7.4639056699999999</v>
      </c>
      <c r="D8834">
        <v>0.18452783</v>
      </c>
      <c r="E8834">
        <v>0.66751062999999999</v>
      </c>
      <c r="F8834">
        <v>0.81471848000000002</v>
      </c>
    </row>
    <row r="8835" spans="1:6" x14ac:dyDescent="0.2">
      <c r="A8835" t="s">
        <v>8570</v>
      </c>
      <c r="B8835">
        <v>-4.2464500000000002E-2</v>
      </c>
      <c r="C8835">
        <v>3.04838246</v>
      </c>
      <c r="D8835">
        <v>0.18435201000000001</v>
      </c>
      <c r="E8835">
        <v>0.66765956000000004</v>
      </c>
      <c r="F8835">
        <v>0.81471848000000002</v>
      </c>
    </row>
    <row r="8836" spans="1:6" x14ac:dyDescent="0.2">
      <c r="A8836" t="s">
        <v>9115</v>
      </c>
      <c r="B8836">
        <v>-7.6138899999999995E-2</v>
      </c>
      <c r="C8836">
        <v>1.3232045400000001</v>
      </c>
      <c r="D8836">
        <v>0.18456723</v>
      </c>
      <c r="E8836">
        <v>0.66747727000000001</v>
      </c>
      <c r="F8836">
        <v>0.81471848000000002</v>
      </c>
    </row>
    <row r="8837" spans="1:6" x14ac:dyDescent="0.2">
      <c r="A8837" t="s">
        <v>3321</v>
      </c>
      <c r="B8837">
        <v>3.4934439999999997E-2</v>
      </c>
      <c r="C8837">
        <v>4.1965887500000001</v>
      </c>
      <c r="D8837">
        <v>0.18391479999999999</v>
      </c>
      <c r="E8837">
        <v>0.66803027999999998</v>
      </c>
      <c r="F8837">
        <v>0.81507859999999999</v>
      </c>
    </row>
    <row r="8838" spans="1:6" x14ac:dyDescent="0.2">
      <c r="A8838" t="s">
        <v>10783</v>
      </c>
      <c r="B8838">
        <v>-5.0287100000000001E-2</v>
      </c>
      <c r="C8838">
        <v>4.7263731</v>
      </c>
      <c r="D8838">
        <v>0.18367811000000001</v>
      </c>
      <c r="E8838">
        <v>0.66823120000000003</v>
      </c>
      <c r="F8838">
        <v>0.81523146999999996</v>
      </c>
    </row>
    <row r="8839" spans="1:6" x14ac:dyDescent="0.2">
      <c r="A8839" t="s">
        <v>3175</v>
      </c>
      <c r="B8839">
        <v>-2.0093699999999999E-2</v>
      </c>
      <c r="C8839">
        <v>6.0415604099999998</v>
      </c>
      <c r="D8839">
        <v>0.18351956</v>
      </c>
      <c r="E8839">
        <v>0.66836587000000003</v>
      </c>
      <c r="F8839">
        <v>0.81530351999999995</v>
      </c>
    </row>
    <row r="8840" spans="1:6" x14ac:dyDescent="0.2">
      <c r="A8840" t="s">
        <v>6689</v>
      </c>
      <c r="B8840">
        <v>-2.27762E-2</v>
      </c>
      <c r="C8840">
        <v>5.2732383900000004</v>
      </c>
      <c r="D8840">
        <v>0.18323031000000001</v>
      </c>
      <c r="E8840">
        <v>0.66861174000000001</v>
      </c>
      <c r="F8840">
        <v>0.81541891</v>
      </c>
    </row>
    <row r="8841" spans="1:6" x14ac:dyDescent="0.2">
      <c r="A8841" t="s">
        <v>4615</v>
      </c>
      <c r="B8841">
        <v>-4.52597E-2</v>
      </c>
      <c r="C8841">
        <v>2.8932535399999999</v>
      </c>
      <c r="D8841">
        <v>0.18326856999999999</v>
      </c>
      <c r="E8841">
        <v>0.66857920000000004</v>
      </c>
      <c r="F8841">
        <v>0.81541891</v>
      </c>
    </row>
    <row r="8842" spans="1:6" x14ac:dyDescent="0.2">
      <c r="A8842" t="s">
        <v>8728</v>
      </c>
      <c r="B8842">
        <v>3.2607659999999997E-2</v>
      </c>
      <c r="C8842">
        <v>3.7652769799999999</v>
      </c>
      <c r="D8842">
        <v>0.18225772000000001</v>
      </c>
      <c r="E8842">
        <v>0.66944013000000002</v>
      </c>
      <c r="F8842">
        <v>0.81624452000000003</v>
      </c>
    </row>
    <row r="8843" spans="1:6" x14ac:dyDescent="0.2">
      <c r="A8843" t="s">
        <v>6178</v>
      </c>
      <c r="B8843">
        <v>2.8491639999999999E-2</v>
      </c>
      <c r="C8843">
        <v>3.9676409000000001</v>
      </c>
      <c r="D8843">
        <v>0.18228902</v>
      </c>
      <c r="E8843">
        <v>0.66941342999999998</v>
      </c>
      <c r="F8843">
        <v>0.81624452000000003</v>
      </c>
    </row>
    <row r="8844" spans="1:6" x14ac:dyDescent="0.2">
      <c r="A8844" t="s">
        <v>5307</v>
      </c>
      <c r="B8844">
        <v>4.2846160000000001E-2</v>
      </c>
      <c r="C8844">
        <v>3.0835443699999998</v>
      </c>
      <c r="D8844">
        <v>0.18205207000000001</v>
      </c>
      <c r="E8844">
        <v>0.66961561999999997</v>
      </c>
      <c r="F8844">
        <v>0.81632450999999995</v>
      </c>
    </row>
    <row r="8845" spans="1:6" x14ac:dyDescent="0.2">
      <c r="A8845" t="s">
        <v>1003</v>
      </c>
      <c r="B8845">
        <v>-2.58526E-2</v>
      </c>
      <c r="C8845">
        <v>6.4413957799999997</v>
      </c>
      <c r="D8845">
        <v>0.18196187999999999</v>
      </c>
      <c r="E8845">
        <v>0.66969263000000001</v>
      </c>
      <c r="F8845">
        <v>0.81632450999999995</v>
      </c>
    </row>
    <row r="8846" spans="1:6" x14ac:dyDescent="0.2">
      <c r="A8846" t="s">
        <v>4022</v>
      </c>
      <c r="B8846">
        <v>-3.9435999999999999E-2</v>
      </c>
      <c r="C8846">
        <v>3.7370992900000002</v>
      </c>
      <c r="D8846">
        <v>0.18191473</v>
      </c>
      <c r="E8846">
        <v>0.66973289000000003</v>
      </c>
      <c r="F8846">
        <v>0.81632450999999995</v>
      </c>
    </row>
    <row r="8847" spans="1:6" x14ac:dyDescent="0.2">
      <c r="A8847" t="s">
        <v>1635</v>
      </c>
      <c r="B8847">
        <v>2.11199E-2</v>
      </c>
      <c r="C8847">
        <v>5.6559606200000001</v>
      </c>
      <c r="D8847">
        <v>0.18162221000000001</v>
      </c>
      <c r="E8847">
        <v>0.66998283000000003</v>
      </c>
      <c r="F8847">
        <v>0.81653684000000004</v>
      </c>
    </row>
    <row r="8848" spans="1:6" x14ac:dyDescent="0.2">
      <c r="A8848" t="s">
        <v>838</v>
      </c>
      <c r="B8848">
        <v>2.7708549999999998E-2</v>
      </c>
      <c r="C8848">
        <v>8.1613412200000006</v>
      </c>
      <c r="D8848">
        <v>0.18119467</v>
      </c>
      <c r="E8848">
        <v>0.67034855999999998</v>
      </c>
      <c r="F8848">
        <v>0.81689023000000005</v>
      </c>
    </row>
    <row r="8849" spans="1:6" x14ac:dyDescent="0.2">
      <c r="A8849" t="s">
        <v>3366</v>
      </c>
      <c r="B8849">
        <v>-3.0859399999999999E-2</v>
      </c>
      <c r="C8849">
        <v>4.0689100099999997</v>
      </c>
      <c r="D8849">
        <v>0.18086358999999999</v>
      </c>
      <c r="E8849">
        <v>0.67063212999999999</v>
      </c>
      <c r="F8849">
        <v>0.81705108000000004</v>
      </c>
    </row>
    <row r="8850" spans="1:6" x14ac:dyDescent="0.2">
      <c r="A8850" t="s">
        <v>9871</v>
      </c>
      <c r="B8850">
        <v>-4.36094E-2</v>
      </c>
      <c r="C8850">
        <v>3.5478394199999999</v>
      </c>
      <c r="D8850">
        <v>0.18091212000000001</v>
      </c>
      <c r="E8850">
        <v>0.67059055000000001</v>
      </c>
      <c r="F8850">
        <v>0.81705108000000004</v>
      </c>
    </row>
    <row r="8851" spans="1:6" x14ac:dyDescent="0.2">
      <c r="A8851" t="s">
        <v>5425</v>
      </c>
      <c r="B8851">
        <v>6.4324480000000003E-2</v>
      </c>
      <c r="C8851">
        <v>1.63701132</v>
      </c>
      <c r="D8851">
        <v>0.18072163999999999</v>
      </c>
      <c r="E8851">
        <v>0.67075381000000001</v>
      </c>
      <c r="F8851">
        <v>0.81710698000000004</v>
      </c>
    </row>
    <row r="8852" spans="1:6" x14ac:dyDescent="0.2">
      <c r="A8852" t="s">
        <v>7527</v>
      </c>
      <c r="B8852">
        <v>4.5608370000000002E-2</v>
      </c>
      <c r="C8852">
        <v>2.4651143800000002</v>
      </c>
      <c r="D8852">
        <v>0.18032766</v>
      </c>
      <c r="E8852">
        <v>0.67109180000000002</v>
      </c>
      <c r="F8852">
        <v>0.81742636000000002</v>
      </c>
    </row>
    <row r="8853" spans="1:6" x14ac:dyDescent="0.2">
      <c r="A8853" t="s">
        <v>9011</v>
      </c>
      <c r="B8853">
        <v>4.2615979999999998E-2</v>
      </c>
      <c r="C8853">
        <v>2.9130114499999999</v>
      </c>
      <c r="D8853">
        <v>0.18014222999999999</v>
      </c>
      <c r="E8853">
        <v>0.67125102999999997</v>
      </c>
      <c r="F8853">
        <v>0.81743560000000004</v>
      </c>
    </row>
    <row r="8854" spans="1:6" x14ac:dyDescent="0.2">
      <c r="A8854" t="s">
        <v>8168</v>
      </c>
      <c r="B8854">
        <v>-3.9734699999999998E-2</v>
      </c>
      <c r="C8854">
        <v>3.5802489</v>
      </c>
      <c r="D8854">
        <v>0.18017237</v>
      </c>
      <c r="E8854">
        <v>0.67122515000000005</v>
      </c>
      <c r="F8854">
        <v>0.81743560000000004</v>
      </c>
    </row>
    <row r="8855" spans="1:6" x14ac:dyDescent="0.2">
      <c r="A8855" t="s">
        <v>5730</v>
      </c>
      <c r="B8855">
        <v>4.5657129999999997E-2</v>
      </c>
      <c r="C8855">
        <v>2.9583256900000001</v>
      </c>
      <c r="D8855">
        <v>0.1797685</v>
      </c>
      <c r="E8855">
        <v>0.67157226999999997</v>
      </c>
      <c r="F8855">
        <v>0.81773443000000001</v>
      </c>
    </row>
    <row r="8856" spans="1:6" x14ac:dyDescent="0.2">
      <c r="A8856" t="s">
        <v>5803</v>
      </c>
      <c r="B8856">
        <v>2.1665920000000002E-2</v>
      </c>
      <c r="C8856">
        <v>4.8892320099999997</v>
      </c>
      <c r="D8856">
        <v>0.17937117</v>
      </c>
      <c r="E8856">
        <v>0.67191420000000002</v>
      </c>
      <c r="F8856">
        <v>0.81797586</v>
      </c>
    </row>
    <row r="8857" spans="1:6" x14ac:dyDescent="0.2">
      <c r="A8857" t="s">
        <v>8816</v>
      </c>
      <c r="B8857">
        <v>-2.9620500000000001E-2</v>
      </c>
      <c r="C8857">
        <v>4.6594668400000003</v>
      </c>
      <c r="D8857">
        <v>0.17936178</v>
      </c>
      <c r="E8857">
        <v>0.67192229000000003</v>
      </c>
      <c r="F8857">
        <v>0.81797586</v>
      </c>
    </row>
    <row r="8858" spans="1:6" x14ac:dyDescent="0.2">
      <c r="A8858" t="s">
        <v>3670</v>
      </c>
      <c r="B8858">
        <v>2.9852679999999999E-2</v>
      </c>
      <c r="C8858">
        <v>6.7991153500000001</v>
      </c>
      <c r="D8858">
        <v>0.17900411999999999</v>
      </c>
      <c r="E8858">
        <v>0.67223049000000001</v>
      </c>
      <c r="F8858">
        <v>0.81825864999999998</v>
      </c>
    </row>
    <row r="8859" spans="1:6" x14ac:dyDescent="0.2">
      <c r="A8859" t="s">
        <v>3685</v>
      </c>
      <c r="B8859">
        <v>-2.6253200000000001E-2</v>
      </c>
      <c r="C8859">
        <v>4.7508854899999999</v>
      </c>
      <c r="D8859">
        <v>0.17887406</v>
      </c>
      <c r="E8859">
        <v>0.67234265000000004</v>
      </c>
      <c r="F8859">
        <v>0.81830278999999995</v>
      </c>
    </row>
    <row r="8860" spans="1:6" x14ac:dyDescent="0.2">
      <c r="A8860" t="s">
        <v>1942</v>
      </c>
      <c r="B8860">
        <v>2.2185179999999999E-2</v>
      </c>
      <c r="C8860">
        <v>5.69085617</v>
      </c>
      <c r="D8860">
        <v>0.17877076</v>
      </c>
      <c r="E8860">
        <v>0.67243176999999998</v>
      </c>
      <c r="F8860">
        <v>0.81831887000000003</v>
      </c>
    </row>
    <row r="8861" spans="1:6" x14ac:dyDescent="0.2">
      <c r="A8861" t="s">
        <v>7185</v>
      </c>
      <c r="B8861">
        <v>3.5370659999999998E-2</v>
      </c>
      <c r="C8861">
        <v>3.4549614499999999</v>
      </c>
      <c r="D8861">
        <v>0.17837418999999999</v>
      </c>
      <c r="E8861">
        <v>0.67277418</v>
      </c>
      <c r="F8861">
        <v>0.81864316000000004</v>
      </c>
    </row>
    <row r="8862" spans="1:6" x14ac:dyDescent="0.2">
      <c r="A8862" t="s">
        <v>5015</v>
      </c>
      <c r="B8862">
        <v>-3.70961E-2</v>
      </c>
      <c r="C8862">
        <v>3.24882041</v>
      </c>
      <c r="D8862">
        <v>0.17820846000000001</v>
      </c>
      <c r="E8862">
        <v>0.67291741000000005</v>
      </c>
      <c r="F8862">
        <v>0.81872504000000002</v>
      </c>
    </row>
    <row r="8863" spans="1:6" x14ac:dyDescent="0.2">
      <c r="A8863" t="s">
        <v>8423</v>
      </c>
      <c r="B8863">
        <v>-2.41169E-2</v>
      </c>
      <c r="C8863">
        <v>8.6607286299999995</v>
      </c>
      <c r="D8863">
        <v>0.17807307999999999</v>
      </c>
      <c r="E8863">
        <v>0.67303446</v>
      </c>
      <c r="F8863">
        <v>0.81877504999999995</v>
      </c>
    </row>
    <row r="8864" spans="1:6" x14ac:dyDescent="0.2">
      <c r="A8864" t="s">
        <v>7325</v>
      </c>
      <c r="B8864">
        <v>-2.3573400000000001E-2</v>
      </c>
      <c r="C8864">
        <v>6.9322758599999998</v>
      </c>
      <c r="D8864">
        <v>0.17744356</v>
      </c>
      <c r="E8864">
        <v>0.67357948000000001</v>
      </c>
      <c r="F8864">
        <v>0.81934563000000005</v>
      </c>
    </row>
    <row r="8865" spans="1:6" x14ac:dyDescent="0.2">
      <c r="A8865" t="s">
        <v>9772</v>
      </c>
      <c r="B8865">
        <v>3.6083209999999998E-2</v>
      </c>
      <c r="C8865">
        <v>3.8456871700000002</v>
      </c>
      <c r="D8865">
        <v>0.17675869</v>
      </c>
      <c r="E8865">
        <v>0.67417369999999999</v>
      </c>
      <c r="F8865">
        <v>0.81959470999999995</v>
      </c>
    </row>
    <row r="8866" spans="1:6" x14ac:dyDescent="0.2">
      <c r="A8866" t="s">
        <v>2037</v>
      </c>
      <c r="B8866">
        <v>2.9661010000000002E-2</v>
      </c>
      <c r="C8866">
        <v>4.15125761</v>
      </c>
      <c r="D8866">
        <v>0.17662326</v>
      </c>
      <c r="E8866">
        <v>0.67429136000000001</v>
      </c>
      <c r="F8866">
        <v>0.81959470999999995</v>
      </c>
    </row>
    <row r="8867" spans="1:6" x14ac:dyDescent="0.2">
      <c r="A8867" t="s">
        <v>10066</v>
      </c>
      <c r="B8867">
        <v>2.5030690000000001E-2</v>
      </c>
      <c r="C8867">
        <v>4.7714476699999997</v>
      </c>
      <c r="D8867">
        <v>0.17703189999999999</v>
      </c>
      <c r="E8867">
        <v>0.67393647999999995</v>
      </c>
      <c r="F8867">
        <v>0.81959470999999995</v>
      </c>
    </row>
    <row r="8868" spans="1:6" x14ac:dyDescent="0.2">
      <c r="A8868" t="s">
        <v>1391</v>
      </c>
      <c r="B8868">
        <v>1.927802E-2</v>
      </c>
      <c r="C8868">
        <v>8.5014659300000002</v>
      </c>
      <c r="D8868">
        <v>0.17674757999999999</v>
      </c>
      <c r="E8868">
        <v>0.67418334999999996</v>
      </c>
      <c r="F8868">
        <v>0.81959470999999995</v>
      </c>
    </row>
    <row r="8869" spans="1:6" x14ac:dyDescent="0.2">
      <c r="A8869" t="s">
        <v>2196</v>
      </c>
      <c r="B8869">
        <v>-1.8447499999999999E-2</v>
      </c>
      <c r="C8869">
        <v>7.9333387999999996</v>
      </c>
      <c r="D8869">
        <v>0.17662412</v>
      </c>
      <c r="E8869">
        <v>0.67429061000000001</v>
      </c>
      <c r="F8869">
        <v>0.81959470999999995</v>
      </c>
    </row>
    <row r="8870" spans="1:6" x14ac:dyDescent="0.2">
      <c r="A8870" t="s">
        <v>8631</v>
      </c>
      <c r="B8870">
        <v>-2.2684699999999999E-2</v>
      </c>
      <c r="C8870">
        <v>5.52697517</v>
      </c>
      <c r="D8870">
        <v>0.17703911999999999</v>
      </c>
      <c r="E8870">
        <v>0.67393022000000002</v>
      </c>
      <c r="F8870">
        <v>0.81959470999999995</v>
      </c>
    </row>
    <row r="8871" spans="1:6" x14ac:dyDescent="0.2">
      <c r="A8871" t="s">
        <v>7978</v>
      </c>
      <c r="B8871">
        <v>-3.2717400000000001E-2</v>
      </c>
      <c r="C8871">
        <v>3.88981668</v>
      </c>
      <c r="D8871">
        <v>0.17659446000000001</v>
      </c>
      <c r="E8871">
        <v>0.67431638999999999</v>
      </c>
      <c r="F8871">
        <v>0.81959470999999995</v>
      </c>
    </row>
    <row r="8872" spans="1:6" x14ac:dyDescent="0.2">
      <c r="A8872" t="s">
        <v>2159</v>
      </c>
      <c r="B8872">
        <v>2.9764160000000001E-2</v>
      </c>
      <c r="C8872">
        <v>8.0115644199999991</v>
      </c>
      <c r="D8872">
        <v>0.17630919</v>
      </c>
      <c r="E8872">
        <v>0.67456444000000004</v>
      </c>
      <c r="F8872">
        <v>0.81961898</v>
      </c>
    </row>
    <row r="8873" spans="1:6" x14ac:dyDescent="0.2">
      <c r="A8873" t="s">
        <v>8966</v>
      </c>
      <c r="B8873">
        <v>-1.93405E-2</v>
      </c>
      <c r="C8873">
        <v>6.0267796200000001</v>
      </c>
      <c r="D8873">
        <v>0.17636739000000001</v>
      </c>
      <c r="E8873">
        <v>0.67451382000000004</v>
      </c>
      <c r="F8873">
        <v>0.81961898</v>
      </c>
    </row>
    <row r="8874" spans="1:6" x14ac:dyDescent="0.2">
      <c r="A8874" t="s">
        <v>8305</v>
      </c>
      <c r="B8874">
        <v>-5.2481699999999999E-2</v>
      </c>
      <c r="C8874">
        <v>4.3208694699999999</v>
      </c>
      <c r="D8874">
        <v>0.17635848000000001</v>
      </c>
      <c r="E8874">
        <v>0.67452157000000001</v>
      </c>
      <c r="F8874">
        <v>0.81961898</v>
      </c>
    </row>
    <row r="8875" spans="1:6" x14ac:dyDescent="0.2">
      <c r="A8875" t="s">
        <v>3648</v>
      </c>
      <c r="B8875">
        <v>-1.81014E-2</v>
      </c>
      <c r="C8875">
        <v>7.5489790699999997</v>
      </c>
      <c r="D8875">
        <v>0.17616535</v>
      </c>
      <c r="E8875">
        <v>0.6746896</v>
      </c>
      <c r="F8875">
        <v>0.81967867999999999</v>
      </c>
    </row>
    <row r="8876" spans="1:6" x14ac:dyDescent="0.2">
      <c r="A8876" t="s">
        <v>5804</v>
      </c>
      <c r="B8876">
        <v>7.2146630000000003E-2</v>
      </c>
      <c r="C8876">
        <v>1.8074456299999999</v>
      </c>
      <c r="D8876">
        <v>0.17570164999999999</v>
      </c>
      <c r="E8876">
        <v>0.67509350000000001</v>
      </c>
      <c r="F8876">
        <v>0.82006489000000005</v>
      </c>
    </row>
    <row r="8877" spans="1:6" x14ac:dyDescent="0.2">
      <c r="A8877" t="s">
        <v>1553</v>
      </c>
      <c r="B8877">
        <v>-2.0332099999999999E-2</v>
      </c>
      <c r="C8877">
        <v>6.5729800100000002</v>
      </c>
      <c r="D8877">
        <v>0.17562579</v>
      </c>
      <c r="E8877">
        <v>0.67515963000000001</v>
      </c>
      <c r="F8877">
        <v>0.82006489000000005</v>
      </c>
    </row>
    <row r="8878" spans="1:6" x14ac:dyDescent="0.2">
      <c r="A8878" t="s">
        <v>3337</v>
      </c>
      <c r="B8878">
        <v>-2.4853199999999999E-2</v>
      </c>
      <c r="C8878">
        <v>5.6799599399999998</v>
      </c>
      <c r="D8878">
        <v>0.17552328</v>
      </c>
      <c r="E8878">
        <v>0.67524903000000003</v>
      </c>
      <c r="F8878">
        <v>0.82008108999999996</v>
      </c>
    </row>
    <row r="8879" spans="1:6" x14ac:dyDescent="0.2">
      <c r="A8879" t="s">
        <v>8540</v>
      </c>
      <c r="B8879">
        <v>-2.9195200000000001E-2</v>
      </c>
      <c r="C8879">
        <v>4.52755245</v>
      </c>
      <c r="D8879">
        <v>0.17534341000000001</v>
      </c>
      <c r="E8879">
        <v>0.67540595999999997</v>
      </c>
      <c r="F8879">
        <v>0.82017929000000001</v>
      </c>
    </row>
    <row r="8880" spans="1:6" x14ac:dyDescent="0.2">
      <c r="A8880" t="s">
        <v>4370</v>
      </c>
      <c r="B8880">
        <v>5.377349E-2</v>
      </c>
      <c r="C8880">
        <v>2.48408316</v>
      </c>
      <c r="D8880">
        <v>0.17493696</v>
      </c>
      <c r="E8880">
        <v>0.67576093999999998</v>
      </c>
      <c r="F8880">
        <v>0.82051792000000001</v>
      </c>
    </row>
    <row r="8881" spans="1:6" x14ac:dyDescent="0.2">
      <c r="A8881" t="s">
        <v>5331</v>
      </c>
      <c r="B8881">
        <v>3.7992280000000003E-2</v>
      </c>
      <c r="C8881">
        <v>3.1260910499999999</v>
      </c>
      <c r="D8881">
        <v>0.17477113</v>
      </c>
      <c r="E8881">
        <v>0.67590589999999995</v>
      </c>
      <c r="F8881">
        <v>0.8205365</v>
      </c>
    </row>
    <row r="8882" spans="1:6" x14ac:dyDescent="0.2">
      <c r="A8882" t="s">
        <v>4044</v>
      </c>
      <c r="B8882">
        <v>-1.80512E-2</v>
      </c>
      <c r="C8882">
        <v>6.5008313500000003</v>
      </c>
      <c r="D8882">
        <v>0.17474534</v>
      </c>
      <c r="E8882">
        <v>0.67592845000000001</v>
      </c>
      <c r="F8882">
        <v>0.8205365</v>
      </c>
    </row>
    <row r="8883" spans="1:6" x14ac:dyDescent="0.2">
      <c r="A8883" t="s">
        <v>10056</v>
      </c>
      <c r="B8883">
        <v>4.0892049999999999E-2</v>
      </c>
      <c r="C8883">
        <v>3.3999099099999999</v>
      </c>
      <c r="D8883">
        <v>0.17462305</v>
      </c>
      <c r="E8883">
        <v>0.67603542000000005</v>
      </c>
      <c r="F8883">
        <v>0.82057395</v>
      </c>
    </row>
    <row r="8884" spans="1:6" x14ac:dyDescent="0.2">
      <c r="A8884" t="s">
        <v>30</v>
      </c>
      <c r="B8884">
        <v>4.8066579999999998E-2</v>
      </c>
      <c r="C8884">
        <v>2.6664682100000001</v>
      </c>
      <c r="D8884">
        <v>0.17444138000000001</v>
      </c>
      <c r="E8884">
        <v>0.67619441000000002</v>
      </c>
      <c r="F8884">
        <v>0.82058401999999997</v>
      </c>
    </row>
    <row r="8885" spans="1:6" x14ac:dyDescent="0.2">
      <c r="A8885" t="s">
        <v>1958</v>
      </c>
      <c r="B8885">
        <v>2.504313E-2</v>
      </c>
      <c r="C8885">
        <v>6.9638471900000001</v>
      </c>
      <c r="D8885">
        <v>0.17443961999999999</v>
      </c>
      <c r="E8885">
        <v>0.67619594000000005</v>
      </c>
      <c r="F8885">
        <v>0.82058401999999997</v>
      </c>
    </row>
    <row r="8886" spans="1:6" x14ac:dyDescent="0.2">
      <c r="A8886" t="s">
        <v>5315</v>
      </c>
      <c r="B8886">
        <v>3.2851070000000003E-2</v>
      </c>
      <c r="C8886">
        <v>3.7531709599999998</v>
      </c>
      <c r="D8886">
        <v>0.17370358999999999</v>
      </c>
      <c r="E8886">
        <v>0.67684107000000004</v>
      </c>
      <c r="F8886">
        <v>0.82127446000000004</v>
      </c>
    </row>
    <row r="8887" spans="1:6" x14ac:dyDescent="0.2">
      <c r="A8887" t="s">
        <v>7234</v>
      </c>
      <c r="B8887">
        <v>-2.2584E-2</v>
      </c>
      <c r="C8887">
        <v>4.9467735299999998</v>
      </c>
      <c r="D8887">
        <v>0.1730873</v>
      </c>
      <c r="E8887">
        <v>0.67738246999999996</v>
      </c>
      <c r="F8887">
        <v>0.82165396000000002</v>
      </c>
    </row>
    <row r="8888" spans="1:6" x14ac:dyDescent="0.2">
      <c r="A8888" t="s">
        <v>5068</v>
      </c>
      <c r="B8888">
        <v>-2.4017299999999998E-2</v>
      </c>
      <c r="C8888">
        <v>6.1136255000000004</v>
      </c>
      <c r="D8888">
        <v>0.17312196999999999</v>
      </c>
      <c r="E8888">
        <v>0.67735199000000001</v>
      </c>
      <c r="F8888">
        <v>0.82165396000000002</v>
      </c>
    </row>
    <row r="8889" spans="1:6" x14ac:dyDescent="0.2">
      <c r="A8889" t="s">
        <v>8883</v>
      </c>
      <c r="B8889">
        <v>-2.8762699999999999E-2</v>
      </c>
      <c r="C8889">
        <v>6.5706363300000001</v>
      </c>
      <c r="D8889">
        <v>0.17324482999999999</v>
      </c>
      <c r="E8889">
        <v>0.67724397999999997</v>
      </c>
      <c r="F8889">
        <v>0.82165396000000002</v>
      </c>
    </row>
    <row r="8890" spans="1:6" x14ac:dyDescent="0.2">
      <c r="A8890" t="s">
        <v>8325</v>
      </c>
      <c r="B8890">
        <v>-3.4897200000000003E-2</v>
      </c>
      <c r="C8890">
        <v>4.3746170700000002</v>
      </c>
      <c r="D8890">
        <v>0.17291549000000001</v>
      </c>
      <c r="E8890">
        <v>0.67753361000000001</v>
      </c>
      <c r="F8890">
        <v>0.82174484000000003</v>
      </c>
    </row>
    <row r="8891" spans="1:6" x14ac:dyDescent="0.2">
      <c r="A8891" t="s">
        <v>10309</v>
      </c>
      <c r="B8891">
        <v>4.0410540000000002E-2</v>
      </c>
      <c r="C8891">
        <v>3.2178390100000001</v>
      </c>
      <c r="D8891">
        <v>0.17237818999999999</v>
      </c>
      <c r="E8891">
        <v>0.67800682999999995</v>
      </c>
      <c r="F8891">
        <v>0.82194891000000003</v>
      </c>
    </row>
    <row r="8892" spans="1:6" x14ac:dyDescent="0.2">
      <c r="A8892" t="s">
        <v>8016</v>
      </c>
      <c r="B8892">
        <v>2.7788899999999998E-2</v>
      </c>
      <c r="C8892">
        <v>4.35731395</v>
      </c>
      <c r="D8892">
        <v>0.17262797999999999</v>
      </c>
      <c r="E8892">
        <v>0.67778671999999995</v>
      </c>
      <c r="F8892">
        <v>0.82194891000000003</v>
      </c>
    </row>
    <row r="8893" spans="1:6" x14ac:dyDescent="0.2">
      <c r="A8893" t="s">
        <v>1220</v>
      </c>
      <c r="B8893">
        <v>2.241862E-2</v>
      </c>
      <c r="C8893">
        <v>6.1069460900000001</v>
      </c>
      <c r="D8893">
        <v>0.17245585999999999</v>
      </c>
      <c r="E8893">
        <v>0.67793837000000001</v>
      </c>
      <c r="F8893">
        <v>0.82194891000000003</v>
      </c>
    </row>
    <row r="8894" spans="1:6" x14ac:dyDescent="0.2">
      <c r="A8894" t="s">
        <v>7596</v>
      </c>
      <c r="B8894">
        <v>-1.95777E-2</v>
      </c>
      <c r="C8894">
        <v>7.9406773099999999</v>
      </c>
      <c r="D8894">
        <v>0.17239293999999999</v>
      </c>
      <c r="E8894">
        <v>0.67799381999999997</v>
      </c>
      <c r="F8894">
        <v>0.82194891000000003</v>
      </c>
    </row>
    <row r="8895" spans="1:6" x14ac:dyDescent="0.2">
      <c r="A8895" t="s">
        <v>37</v>
      </c>
      <c r="B8895">
        <v>3.037635E-2</v>
      </c>
      <c r="C8895">
        <v>4.1345244599999997</v>
      </c>
      <c r="D8895">
        <v>0.17220325</v>
      </c>
      <c r="E8895">
        <v>0.67816109000000002</v>
      </c>
      <c r="F8895">
        <v>0.82204348000000005</v>
      </c>
    </row>
    <row r="8896" spans="1:6" x14ac:dyDescent="0.2">
      <c r="A8896" t="s">
        <v>5843</v>
      </c>
      <c r="B8896">
        <v>3.4357579999999999E-2</v>
      </c>
      <c r="C8896">
        <v>3.4049729499999999</v>
      </c>
      <c r="D8896">
        <v>0.17192842</v>
      </c>
      <c r="E8896">
        <v>0.67840361999999998</v>
      </c>
      <c r="F8896">
        <v>0.82224501999999999</v>
      </c>
    </row>
    <row r="8897" spans="1:6" x14ac:dyDescent="0.2">
      <c r="A8897" t="s">
        <v>6838</v>
      </c>
      <c r="B8897">
        <v>8.0424079999999995E-2</v>
      </c>
      <c r="C8897">
        <v>0.90357798</v>
      </c>
      <c r="D8897">
        <v>0.17159532</v>
      </c>
      <c r="E8897">
        <v>0.67869787000000004</v>
      </c>
      <c r="F8897">
        <v>0.82243310999999997</v>
      </c>
    </row>
    <row r="8898" spans="1:6" x14ac:dyDescent="0.2">
      <c r="A8898" t="s">
        <v>7259</v>
      </c>
      <c r="B8898">
        <v>4.267779E-2</v>
      </c>
      <c r="C8898">
        <v>2.9882046600000001</v>
      </c>
      <c r="D8898">
        <v>0.17158003999999999</v>
      </c>
      <c r="E8898">
        <v>0.67871137999999998</v>
      </c>
      <c r="F8898">
        <v>0.82243310999999997</v>
      </c>
    </row>
    <row r="8899" spans="1:6" x14ac:dyDescent="0.2">
      <c r="A8899" t="s">
        <v>5668</v>
      </c>
      <c r="B8899">
        <v>-2.7852600000000002E-2</v>
      </c>
      <c r="C8899">
        <v>4.5581637800000001</v>
      </c>
      <c r="D8899">
        <v>0.17112949</v>
      </c>
      <c r="E8899">
        <v>0.67910994000000002</v>
      </c>
      <c r="F8899">
        <v>0.82274643999999997</v>
      </c>
    </row>
    <row r="8900" spans="1:6" x14ac:dyDescent="0.2">
      <c r="A8900" t="s">
        <v>8424</v>
      </c>
      <c r="B8900">
        <v>-3.2628999999999998E-2</v>
      </c>
      <c r="C8900">
        <v>4.1255673899999996</v>
      </c>
      <c r="D8900">
        <v>0.17111520999999999</v>
      </c>
      <c r="E8900">
        <v>0.67912258000000003</v>
      </c>
      <c r="F8900">
        <v>0.82274643999999997</v>
      </c>
    </row>
    <row r="8901" spans="1:6" x14ac:dyDescent="0.2">
      <c r="A8901" t="s">
        <v>6511</v>
      </c>
      <c r="B8901">
        <v>4.1997430000000002E-2</v>
      </c>
      <c r="C8901">
        <v>3.3805749700000001</v>
      </c>
      <c r="D8901">
        <v>0.17100359000000001</v>
      </c>
      <c r="E8901">
        <v>0.67922141999999996</v>
      </c>
      <c r="F8901">
        <v>0.82277372000000004</v>
      </c>
    </row>
    <row r="8902" spans="1:6" x14ac:dyDescent="0.2">
      <c r="A8902" t="s">
        <v>8924</v>
      </c>
      <c r="B8902">
        <v>4.2400689999999998E-2</v>
      </c>
      <c r="C8902">
        <v>3.1093370500000002</v>
      </c>
      <c r="D8902">
        <v>0.17073729000000001</v>
      </c>
      <c r="E8902">
        <v>0.67945738</v>
      </c>
      <c r="F8902">
        <v>0.82284460000000004</v>
      </c>
    </row>
    <row r="8903" spans="1:6" x14ac:dyDescent="0.2">
      <c r="A8903" t="s">
        <v>8989</v>
      </c>
      <c r="B8903">
        <v>3.0074719999999999E-2</v>
      </c>
      <c r="C8903">
        <v>4.17188274</v>
      </c>
      <c r="D8903">
        <v>0.17067918000000001</v>
      </c>
      <c r="E8903">
        <v>0.67950889999999997</v>
      </c>
      <c r="F8903">
        <v>0.82284460000000004</v>
      </c>
    </row>
    <row r="8904" spans="1:6" x14ac:dyDescent="0.2">
      <c r="A8904" t="s">
        <v>8082</v>
      </c>
      <c r="B8904">
        <v>-2.5044899999999998E-2</v>
      </c>
      <c r="C8904">
        <v>4.9268861700000004</v>
      </c>
      <c r="D8904">
        <v>0.17082571999999999</v>
      </c>
      <c r="E8904">
        <v>0.67937901000000001</v>
      </c>
      <c r="F8904">
        <v>0.82284460000000004</v>
      </c>
    </row>
    <row r="8905" spans="1:6" x14ac:dyDescent="0.2">
      <c r="A8905" t="s">
        <v>9419</v>
      </c>
      <c r="B8905">
        <v>5.220035E-2</v>
      </c>
      <c r="C8905">
        <v>2.8427162699999999</v>
      </c>
      <c r="D8905">
        <v>0.17050717000000001</v>
      </c>
      <c r="E8905">
        <v>0.67966146999999999</v>
      </c>
      <c r="F8905">
        <v>0.82285485000000003</v>
      </c>
    </row>
    <row r="8906" spans="1:6" x14ac:dyDescent="0.2">
      <c r="A8906" t="s">
        <v>5317</v>
      </c>
      <c r="B8906">
        <v>-3.28163E-2</v>
      </c>
      <c r="C8906">
        <v>6.6910993400000001</v>
      </c>
      <c r="D8906">
        <v>0.17049753000000001</v>
      </c>
      <c r="E8906">
        <v>0.67967001999999999</v>
      </c>
      <c r="F8906">
        <v>0.82285485000000003</v>
      </c>
    </row>
    <row r="8907" spans="1:6" x14ac:dyDescent="0.2">
      <c r="A8907" t="s">
        <v>6123</v>
      </c>
      <c r="B8907">
        <v>-3.0136400000000001E-2</v>
      </c>
      <c r="C8907">
        <v>4.0678733200000003</v>
      </c>
      <c r="D8907">
        <v>0.17035239999999999</v>
      </c>
      <c r="E8907">
        <v>0.67979880999999998</v>
      </c>
      <c r="F8907">
        <v>0.82291835999999996</v>
      </c>
    </row>
    <row r="8908" spans="1:6" x14ac:dyDescent="0.2">
      <c r="A8908" t="s">
        <v>6109</v>
      </c>
      <c r="B8908">
        <v>6.7457509999999998E-2</v>
      </c>
      <c r="C8908">
        <v>1.2949443899999999</v>
      </c>
      <c r="D8908">
        <v>0.17020395999999999</v>
      </c>
      <c r="E8908">
        <v>0.67993060999999999</v>
      </c>
      <c r="F8908">
        <v>0.82298550000000004</v>
      </c>
    </row>
    <row r="8909" spans="1:6" x14ac:dyDescent="0.2">
      <c r="A8909" t="s">
        <v>7265</v>
      </c>
      <c r="B8909">
        <v>5.6964720000000003E-2</v>
      </c>
      <c r="C8909">
        <v>1.80410888</v>
      </c>
      <c r="D8909">
        <v>0.16999175</v>
      </c>
      <c r="E8909">
        <v>0.68011913999999996</v>
      </c>
      <c r="F8909">
        <v>0.82312129000000001</v>
      </c>
    </row>
    <row r="8910" spans="1:6" x14ac:dyDescent="0.2">
      <c r="A8910" t="s">
        <v>6509</v>
      </c>
      <c r="B8910">
        <v>-2.58439E-2</v>
      </c>
      <c r="C8910">
        <v>4.3255413300000001</v>
      </c>
      <c r="D8910">
        <v>0.16969307</v>
      </c>
      <c r="E8910">
        <v>0.68038472999999999</v>
      </c>
      <c r="F8910">
        <v>0.82335029999999998</v>
      </c>
    </row>
    <row r="8911" spans="1:6" x14ac:dyDescent="0.2">
      <c r="A8911" t="s">
        <v>9754</v>
      </c>
      <c r="B8911">
        <v>5.2412399999999998E-2</v>
      </c>
      <c r="C8911">
        <v>3.2892981099999998</v>
      </c>
      <c r="D8911">
        <v>0.16954421</v>
      </c>
      <c r="E8911">
        <v>0.68051720000000004</v>
      </c>
      <c r="F8911">
        <v>0.82338732000000003</v>
      </c>
    </row>
    <row r="8912" spans="1:6" x14ac:dyDescent="0.2">
      <c r="A8912" t="s">
        <v>5909</v>
      </c>
      <c r="B8912">
        <v>-3.1941700000000003E-2</v>
      </c>
      <c r="C8912">
        <v>5.8703765700000003</v>
      </c>
      <c r="D8912">
        <v>0.16940129000000001</v>
      </c>
      <c r="E8912">
        <v>0.68064444999999996</v>
      </c>
      <c r="F8912">
        <v>0.82338732000000003</v>
      </c>
    </row>
    <row r="8913" spans="1:6" x14ac:dyDescent="0.2">
      <c r="A8913" t="s">
        <v>5347</v>
      </c>
      <c r="B8913">
        <v>-4.6291800000000001E-2</v>
      </c>
      <c r="C8913">
        <v>2.5376561199999998</v>
      </c>
      <c r="D8913">
        <v>0.16940858</v>
      </c>
      <c r="E8913">
        <v>0.68063795999999999</v>
      </c>
      <c r="F8913">
        <v>0.82338732000000003</v>
      </c>
    </row>
    <row r="8914" spans="1:6" x14ac:dyDescent="0.2">
      <c r="A8914" t="s">
        <v>10465</v>
      </c>
      <c r="B8914">
        <v>3.8211710000000003E-2</v>
      </c>
      <c r="C8914">
        <v>3.24804</v>
      </c>
      <c r="D8914">
        <v>0.16927933000000001</v>
      </c>
      <c r="E8914">
        <v>0.68075308000000001</v>
      </c>
      <c r="F8914">
        <v>0.82342634000000003</v>
      </c>
    </row>
    <row r="8915" spans="1:6" x14ac:dyDescent="0.2">
      <c r="A8915" t="s">
        <v>9434</v>
      </c>
      <c r="B8915">
        <v>3.5447800000000002E-2</v>
      </c>
      <c r="C8915">
        <v>3.4891297799999998</v>
      </c>
      <c r="D8915">
        <v>0.16836686000000001</v>
      </c>
      <c r="E8915">
        <v>0.68156733000000003</v>
      </c>
      <c r="F8915">
        <v>0.82431058999999995</v>
      </c>
    </row>
    <row r="8916" spans="1:6" x14ac:dyDescent="0.2">
      <c r="A8916" t="s">
        <v>7357</v>
      </c>
      <c r="B8916">
        <v>-3.5163800000000002E-2</v>
      </c>
      <c r="C8916">
        <v>3.8522971300000002</v>
      </c>
      <c r="D8916">
        <v>0.16828888</v>
      </c>
      <c r="E8916">
        <v>0.68163702999999998</v>
      </c>
      <c r="F8916">
        <v>0.82431058999999995</v>
      </c>
    </row>
    <row r="8917" spans="1:6" x14ac:dyDescent="0.2">
      <c r="A8917" t="s">
        <v>3853</v>
      </c>
      <c r="B8917">
        <v>-1.93376E-2</v>
      </c>
      <c r="C8917">
        <v>7.6904776899999998</v>
      </c>
      <c r="D8917">
        <v>0.16817984999999999</v>
      </c>
      <c r="E8917">
        <v>0.68173452000000001</v>
      </c>
      <c r="F8917">
        <v>0.82433601000000001</v>
      </c>
    </row>
    <row r="8918" spans="1:6" x14ac:dyDescent="0.2">
      <c r="A8918" t="s">
        <v>6523</v>
      </c>
      <c r="B8918">
        <v>2.6437490000000001E-2</v>
      </c>
      <c r="C8918">
        <v>5.2139701299999999</v>
      </c>
      <c r="D8918">
        <v>0.16795808000000001</v>
      </c>
      <c r="E8918">
        <v>0.68193294000000004</v>
      </c>
      <c r="F8918">
        <v>0.82435775</v>
      </c>
    </row>
    <row r="8919" spans="1:6" x14ac:dyDescent="0.2">
      <c r="A8919" t="s">
        <v>7538</v>
      </c>
      <c r="B8919">
        <v>2.4566049999999999E-2</v>
      </c>
      <c r="C8919">
        <v>9.10525874</v>
      </c>
      <c r="D8919">
        <v>0.16790339000000001</v>
      </c>
      <c r="E8919">
        <v>0.68198188999999998</v>
      </c>
      <c r="F8919">
        <v>0.82435775</v>
      </c>
    </row>
    <row r="8920" spans="1:6" x14ac:dyDescent="0.2">
      <c r="A8920" t="s">
        <v>6583</v>
      </c>
      <c r="B8920">
        <v>-2.8392199999999999E-2</v>
      </c>
      <c r="C8920">
        <v>3.7433729599999999</v>
      </c>
      <c r="D8920">
        <v>0.16797759000000001</v>
      </c>
      <c r="E8920">
        <v>0.68191546999999997</v>
      </c>
      <c r="F8920">
        <v>0.82435775</v>
      </c>
    </row>
    <row r="8921" spans="1:6" x14ac:dyDescent="0.2">
      <c r="A8921" t="s">
        <v>10588</v>
      </c>
      <c r="B8921">
        <v>-2.2154299999999998E-2</v>
      </c>
      <c r="C8921">
        <v>6.6228233699999999</v>
      </c>
      <c r="D8921">
        <v>0.16770798000000001</v>
      </c>
      <c r="E8921">
        <v>0.68215687999999997</v>
      </c>
      <c r="F8921">
        <v>0.82447683999999999</v>
      </c>
    </row>
    <row r="8922" spans="1:6" x14ac:dyDescent="0.2">
      <c r="A8922" t="s">
        <v>7894</v>
      </c>
      <c r="B8922">
        <v>6.9260119999999994E-2</v>
      </c>
      <c r="C8922">
        <v>1.3489597200000001</v>
      </c>
      <c r="D8922">
        <v>0.16727532000000001</v>
      </c>
      <c r="E8922">
        <v>0.68254475999999997</v>
      </c>
      <c r="F8922">
        <v>0.82473688000000001</v>
      </c>
    </row>
    <row r="8923" spans="1:6" x14ac:dyDescent="0.2">
      <c r="A8923" t="s">
        <v>1083</v>
      </c>
      <c r="B8923">
        <v>2.837317E-2</v>
      </c>
      <c r="C8923">
        <v>4.4106805800000002</v>
      </c>
      <c r="D8923">
        <v>0.16712679999999999</v>
      </c>
      <c r="E8923">
        <v>0.68267803999999999</v>
      </c>
      <c r="F8923">
        <v>0.82473688000000001</v>
      </c>
    </row>
    <row r="8924" spans="1:6" x14ac:dyDescent="0.2">
      <c r="A8924" t="s">
        <v>10654</v>
      </c>
      <c r="B8924">
        <v>-2.11492E-2</v>
      </c>
      <c r="C8924">
        <v>6.0477087000000003</v>
      </c>
      <c r="D8924">
        <v>0.16730490000000001</v>
      </c>
      <c r="E8924">
        <v>0.68251821999999995</v>
      </c>
      <c r="F8924">
        <v>0.82473688000000001</v>
      </c>
    </row>
    <row r="8925" spans="1:6" x14ac:dyDescent="0.2">
      <c r="A8925" t="s">
        <v>8248</v>
      </c>
      <c r="B8925">
        <v>-6.0964600000000001E-2</v>
      </c>
      <c r="C8925">
        <v>1.8053325200000001</v>
      </c>
      <c r="D8925">
        <v>0.16718794000000001</v>
      </c>
      <c r="E8925">
        <v>0.68262316000000001</v>
      </c>
      <c r="F8925">
        <v>0.82473688000000001</v>
      </c>
    </row>
    <row r="8926" spans="1:6" x14ac:dyDescent="0.2">
      <c r="A8926" t="s">
        <v>6362</v>
      </c>
      <c r="B8926">
        <v>7.2609270000000004E-2</v>
      </c>
      <c r="C8926">
        <v>1.20088701</v>
      </c>
      <c r="D8926">
        <v>0.16663865</v>
      </c>
      <c r="E8926">
        <v>0.68311659000000002</v>
      </c>
      <c r="F8926">
        <v>0.82493813999999999</v>
      </c>
    </row>
    <row r="8927" spans="1:6" x14ac:dyDescent="0.2">
      <c r="A8927" t="s">
        <v>9426</v>
      </c>
      <c r="B8927">
        <v>6.2406150000000001E-2</v>
      </c>
      <c r="C8927">
        <v>2.3688066700000001</v>
      </c>
      <c r="D8927">
        <v>0.16660071000000001</v>
      </c>
      <c r="E8927">
        <v>0.6831507</v>
      </c>
      <c r="F8927">
        <v>0.82493813999999999</v>
      </c>
    </row>
    <row r="8928" spans="1:6" x14ac:dyDescent="0.2">
      <c r="A8928" t="s">
        <v>9378</v>
      </c>
      <c r="B8928">
        <v>3.1537929999999999E-2</v>
      </c>
      <c r="C8928">
        <v>7.1627557700000004</v>
      </c>
      <c r="D8928">
        <v>0.16677832000000001</v>
      </c>
      <c r="E8928">
        <v>0.68299103999999999</v>
      </c>
      <c r="F8928">
        <v>0.82493813999999999</v>
      </c>
    </row>
    <row r="8929" spans="1:6" x14ac:dyDescent="0.2">
      <c r="A8929" t="s">
        <v>7454</v>
      </c>
      <c r="B8929">
        <v>2.5166589999999999E-2</v>
      </c>
      <c r="C8929">
        <v>5.1257397999999998</v>
      </c>
      <c r="D8929">
        <v>0.16663896</v>
      </c>
      <c r="E8929">
        <v>0.68311630999999995</v>
      </c>
      <c r="F8929">
        <v>0.82493813999999999</v>
      </c>
    </row>
    <row r="8930" spans="1:6" x14ac:dyDescent="0.2">
      <c r="A8930" t="s">
        <v>9131</v>
      </c>
      <c r="B8930">
        <v>3.3084080000000002E-2</v>
      </c>
      <c r="C8930">
        <v>3.68649067</v>
      </c>
      <c r="D8930">
        <v>0.16640239000000001</v>
      </c>
      <c r="E8930">
        <v>0.68332910999999996</v>
      </c>
      <c r="F8930">
        <v>0.82506117000000001</v>
      </c>
    </row>
    <row r="8931" spans="1:6" x14ac:dyDescent="0.2">
      <c r="A8931" t="s">
        <v>1659</v>
      </c>
      <c r="B8931">
        <v>3.1748199999999997E-2</v>
      </c>
      <c r="C8931">
        <v>7.1200641400000002</v>
      </c>
      <c r="D8931">
        <v>0.16630712</v>
      </c>
      <c r="E8931">
        <v>0.68341485999999996</v>
      </c>
      <c r="F8931">
        <v>0.82507229000000004</v>
      </c>
    </row>
    <row r="8932" spans="1:6" x14ac:dyDescent="0.2">
      <c r="A8932" t="s">
        <v>451</v>
      </c>
      <c r="B8932">
        <v>-4.24509E-2</v>
      </c>
      <c r="C8932">
        <v>3.4620888399999998</v>
      </c>
      <c r="D8932">
        <v>0.16613810000000001</v>
      </c>
      <c r="E8932">
        <v>0.68356706</v>
      </c>
      <c r="F8932">
        <v>0.82516363999999998</v>
      </c>
    </row>
    <row r="8933" spans="1:6" x14ac:dyDescent="0.2">
      <c r="A8933" t="s">
        <v>3986</v>
      </c>
      <c r="B8933">
        <v>-1.8776000000000001E-2</v>
      </c>
      <c r="C8933">
        <v>7.1207426800000002</v>
      </c>
      <c r="D8933">
        <v>0.16597244</v>
      </c>
      <c r="E8933">
        <v>0.68371630999999999</v>
      </c>
      <c r="F8933">
        <v>0.82521407000000002</v>
      </c>
    </row>
    <row r="8934" spans="1:6" x14ac:dyDescent="0.2">
      <c r="A8934" t="s">
        <v>8911</v>
      </c>
      <c r="B8934">
        <v>-1.9763099999999999E-2</v>
      </c>
      <c r="C8934">
        <v>6.67851689</v>
      </c>
      <c r="D8934">
        <v>0.16592183999999999</v>
      </c>
      <c r="E8934">
        <v>0.68376192000000002</v>
      </c>
      <c r="F8934">
        <v>0.82521407000000002</v>
      </c>
    </row>
    <row r="8935" spans="1:6" x14ac:dyDescent="0.2">
      <c r="A8935" t="s">
        <v>200</v>
      </c>
      <c r="B8935">
        <v>-2.5762E-2</v>
      </c>
      <c r="C8935">
        <v>5.5727156500000001</v>
      </c>
      <c r="D8935">
        <v>0.16576542999999999</v>
      </c>
      <c r="E8935">
        <v>0.68390295999999995</v>
      </c>
      <c r="F8935">
        <v>0.82529189999999997</v>
      </c>
    </row>
    <row r="8936" spans="1:6" x14ac:dyDescent="0.2">
      <c r="A8936" t="s">
        <v>4454</v>
      </c>
      <c r="B8936">
        <v>2.052443E-2</v>
      </c>
      <c r="C8936">
        <v>6.9363737900000002</v>
      </c>
      <c r="D8936">
        <v>0.16558043</v>
      </c>
      <c r="E8936">
        <v>0.68406986999999997</v>
      </c>
      <c r="F8936">
        <v>0.82533480999999997</v>
      </c>
    </row>
    <row r="8937" spans="1:6" x14ac:dyDescent="0.2">
      <c r="A8937" t="s">
        <v>760</v>
      </c>
      <c r="B8937">
        <v>-3.0464399999999999E-2</v>
      </c>
      <c r="C8937">
        <v>3.6470849900000002</v>
      </c>
      <c r="D8937">
        <v>0.16555631000000001</v>
      </c>
      <c r="E8937">
        <v>0.68409162999999995</v>
      </c>
      <c r="F8937">
        <v>0.82533480999999997</v>
      </c>
    </row>
    <row r="8938" spans="1:6" x14ac:dyDescent="0.2">
      <c r="A8938" t="s">
        <v>2435</v>
      </c>
      <c r="B8938">
        <v>-6.5461000000000005E-2</v>
      </c>
      <c r="C8938">
        <v>1.52776355</v>
      </c>
      <c r="D8938">
        <v>0.16528641999999999</v>
      </c>
      <c r="E8938">
        <v>0.68433535000000001</v>
      </c>
      <c r="F8938">
        <v>0.82553646999999997</v>
      </c>
    </row>
    <row r="8939" spans="1:6" x14ac:dyDescent="0.2">
      <c r="A8939" t="s">
        <v>6842</v>
      </c>
      <c r="B8939">
        <v>3.1749109999999997E-2</v>
      </c>
      <c r="C8939">
        <v>3.5031032400000002</v>
      </c>
      <c r="D8939">
        <v>0.16502121</v>
      </c>
      <c r="E8939">
        <v>0.68457506000000001</v>
      </c>
      <c r="F8939">
        <v>0.82573324000000003</v>
      </c>
    </row>
    <row r="8940" spans="1:6" x14ac:dyDescent="0.2">
      <c r="A8940" t="s">
        <v>10619</v>
      </c>
      <c r="B8940">
        <v>1.9177030000000001E-2</v>
      </c>
      <c r="C8940">
        <v>6.9875089900000003</v>
      </c>
      <c r="D8940">
        <v>0.16492069000000001</v>
      </c>
      <c r="E8940">
        <v>0.68466598000000001</v>
      </c>
      <c r="F8940">
        <v>0.82575052000000004</v>
      </c>
    </row>
    <row r="8941" spans="1:6" x14ac:dyDescent="0.2">
      <c r="A8941" t="s">
        <v>8227</v>
      </c>
      <c r="B8941">
        <v>2.1477300000000001E-2</v>
      </c>
      <c r="C8941">
        <v>6.3497448099999998</v>
      </c>
      <c r="D8941">
        <v>0.16477436000000001</v>
      </c>
      <c r="E8941">
        <v>0.68479838999999998</v>
      </c>
      <c r="F8941">
        <v>0.82581782999999997</v>
      </c>
    </row>
    <row r="8942" spans="1:6" x14ac:dyDescent="0.2">
      <c r="A8942" t="s">
        <v>3588</v>
      </c>
      <c r="B8942">
        <v>8.0126210000000003E-2</v>
      </c>
      <c r="C8942">
        <v>0.85248186999999997</v>
      </c>
      <c r="D8942">
        <v>0.16467201000000001</v>
      </c>
      <c r="E8942">
        <v>0.68489102999999996</v>
      </c>
      <c r="F8942">
        <v>0.82583717999999995</v>
      </c>
    </row>
    <row r="8943" spans="1:6" x14ac:dyDescent="0.2">
      <c r="A8943" t="s">
        <v>3903</v>
      </c>
      <c r="B8943">
        <v>-4.4601300000000003E-2</v>
      </c>
      <c r="C8943">
        <v>2.8563354099999998</v>
      </c>
      <c r="D8943">
        <v>0.16412030999999999</v>
      </c>
      <c r="E8943">
        <v>0.68539103000000001</v>
      </c>
      <c r="F8943">
        <v>0.82634766000000004</v>
      </c>
    </row>
    <row r="8944" spans="1:6" x14ac:dyDescent="0.2">
      <c r="A8944" t="s">
        <v>7152</v>
      </c>
      <c r="B8944">
        <v>3.0154509999999999E-2</v>
      </c>
      <c r="C8944">
        <v>4.3258048899999997</v>
      </c>
      <c r="D8944">
        <v>0.16380747000000001</v>
      </c>
      <c r="E8944">
        <v>0.68567498999999998</v>
      </c>
      <c r="F8944">
        <v>0.82659758000000005</v>
      </c>
    </row>
    <row r="8945" spans="1:6" x14ac:dyDescent="0.2">
      <c r="A8945" t="s">
        <v>3797</v>
      </c>
      <c r="B8945">
        <v>-2.7437400000000001E-2</v>
      </c>
      <c r="C8945">
        <v>3.95198144</v>
      </c>
      <c r="D8945">
        <v>0.16359873</v>
      </c>
      <c r="E8945">
        <v>0.68586464000000003</v>
      </c>
      <c r="F8945">
        <v>0.82673375000000004</v>
      </c>
    </row>
    <row r="8946" spans="1:6" x14ac:dyDescent="0.2">
      <c r="A8946" t="s">
        <v>998</v>
      </c>
      <c r="B8946">
        <v>-2.7065100000000002E-2</v>
      </c>
      <c r="C8946">
        <v>5.3965806299999999</v>
      </c>
      <c r="D8946">
        <v>0.16345224</v>
      </c>
      <c r="E8946">
        <v>0.68599781000000004</v>
      </c>
      <c r="F8946">
        <v>0.82680182999999996</v>
      </c>
    </row>
    <row r="8947" spans="1:6" x14ac:dyDescent="0.2">
      <c r="A8947" t="s">
        <v>1726</v>
      </c>
      <c r="B8947">
        <v>2.936246E-2</v>
      </c>
      <c r="C8947">
        <v>4.1153176299999998</v>
      </c>
      <c r="D8947">
        <v>0.16319202999999999</v>
      </c>
      <c r="E8947">
        <v>0.68623453999999995</v>
      </c>
      <c r="F8947">
        <v>0.82699469000000003</v>
      </c>
    </row>
    <row r="8948" spans="1:6" x14ac:dyDescent="0.2">
      <c r="A8948" t="s">
        <v>3852</v>
      </c>
      <c r="B8948">
        <v>2.315099E-2</v>
      </c>
      <c r="C8948">
        <v>5.8397459700000001</v>
      </c>
      <c r="D8948">
        <v>0.16219396</v>
      </c>
      <c r="E8948">
        <v>0.68714456999999995</v>
      </c>
      <c r="F8948">
        <v>0.82799884000000001</v>
      </c>
    </row>
    <row r="8949" spans="1:6" x14ac:dyDescent="0.2">
      <c r="A8949" t="s">
        <v>153</v>
      </c>
      <c r="B8949">
        <v>2.054748E-2</v>
      </c>
      <c r="C8949">
        <v>6.9125504099999997</v>
      </c>
      <c r="D8949">
        <v>0.16198808000000001</v>
      </c>
      <c r="E8949">
        <v>0.68733270000000002</v>
      </c>
      <c r="F8949">
        <v>0.82813296999999997</v>
      </c>
    </row>
    <row r="8950" spans="1:6" x14ac:dyDescent="0.2">
      <c r="A8950" t="s">
        <v>1342</v>
      </c>
      <c r="B8950">
        <v>9.1037140000000003E-2</v>
      </c>
      <c r="C8950">
        <v>2.1283652599999998</v>
      </c>
      <c r="D8950">
        <v>0.16189004000000001</v>
      </c>
      <c r="E8950">
        <v>0.68742232999999997</v>
      </c>
      <c r="F8950">
        <v>0.82814842</v>
      </c>
    </row>
    <row r="8951" spans="1:6" x14ac:dyDescent="0.2">
      <c r="A8951" t="s">
        <v>1084</v>
      </c>
      <c r="B8951">
        <v>-5.2867699999999997E-2</v>
      </c>
      <c r="C8951">
        <v>2.7180577700000002</v>
      </c>
      <c r="D8951">
        <v>0.16118724000000001</v>
      </c>
      <c r="E8951">
        <v>0.68806579000000001</v>
      </c>
      <c r="F8951">
        <v>0.82883099000000005</v>
      </c>
    </row>
    <row r="8952" spans="1:6" x14ac:dyDescent="0.2">
      <c r="A8952" t="s">
        <v>4992</v>
      </c>
      <c r="B8952">
        <v>-5.5900499999999999E-2</v>
      </c>
      <c r="C8952">
        <v>2.1026895400000001</v>
      </c>
      <c r="D8952">
        <v>0.16104474999999999</v>
      </c>
      <c r="E8952">
        <v>0.68819644999999996</v>
      </c>
      <c r="F8952">
        <v>0.82889575999999998</v>
      </c>
    </row>
    <row r="8953" spans="1:6" x14ac:dyDescent="0.2">
      <c r="A8953" t="s">
        <v>10152</v>
      </c>
      <c r="B8953">
        <v>-3.12997E-2</v>
      </c>
      <c r="C8953">
        <v>8.7386680200000004</v>
      </c>
      <c r="D8953">
        <v>0.16079553999999999</v>
      </c>
      <c r="E8953">
        <v>0.68842513999999999</v>
      </c>
      <c r="F8953">
        <v>0.82907858000000001</v>
      </c>
    </row>
    <row r="8954" spans="1:6" x14ac:dyDescent="0.2">
      <c r="A8954" t="s">
        <v>189</v>
      </c>
      <c r="B8954">
        <v>-2.3403E-2</v>
      </c>
      <c r="C8954">
        <v>5.1312225600000003</v>
      </c>
      <c r="D8954">
        <v>0.16038416999999999</v>
      </c>
      <c r="E8954">
        <v>0.68880306999999996</v>
      </c>
      <c r="F8954">
        <v>0.82944107</v>
      </c>
    </row>
    <row r="8955" spans="1:6" x14ac:dyDescent="0.2">
      <c r="A8955" t="s">
        <v>4967</v>
      </c>
      <c r="B8955">
        <v>2.3978900000000001E-2</v>
      </c>
      <c r="C8955">
        <v>5.1618854199999999</v>
      </c>
      <c r="D8955">
        <v>0.15988114</v>
      </c>
      <c r="E8955">
        <v>0.68926597000000001</v>
      </c>
      <c r="F8955">
        <v>0.82990578999999998</v>
      </c>
    </row>
    <row r="8956" spans="1:6" x14ac:dyDescent="0.2">
      <c r="A8956" t="s">
        <v>2726</v>
      </c>
      <c r="B8956">
        <v>1.991799E-2</v>
      </c>
      <c r="C8956">
        <v>7.3885890600000002</v>
      </c>
      <c r="D8956">
        <v>0.15964155999999999</v>
      </c>
      <c r="E8956">
        <v>0.68948673999999999</v>
      </c>
      <c r="F8956">
        <v>0.82998622</v>
      </c>
    </row>
    <row r="8957" spans="1:6" x14ac:dyDescent="0.2">
      <c r="A8957" t="s">
        <v>5026</v>
      </c>
      <c r="B8957">
        <v>-3.7005400000000001E-2</v>
      </c>
      <c r="C8957">
        <v>3.9053031800000002</v>
      </c>
      <c r="D8957">
        <v>0.15966384</v>
      </c>
      <c r="E8957">
        <v>0.68946620000000003</v>
      </c>
      <c r="F8957">
        <v>0.82998622</v>
      </c>
    </row>
    <row r="8958" spans="1:6" x14ac:dyDescent="0.2">
      <c r="A8958" t="s">
        <v>9922</v>
      </c>
      <c r="B8958">
        <v>2.7252120000000001E-2</v>
      </c>
      <c r="C8958">
        <v>5.6115963999999998</v>
      </c>
      <c r="D8958">
        <v>0.15924368999999999</v>
      </c>
      <c r="E8958">
        <v>0.68985379000000002</v>
      </c>
      <c r="F8958">
        <v>0.83033533999999998</v>
      </c>
    </row>
    <row r="8959" spans="1:6" x14ac:dyDescent="0.2">
      <c r="A8959" t="s">
        <v>5666</v>
      </c>
      <c r="B8959">
        <v>2.1895620000000001E-2</v>
      </c>
      <c r="C8959">
        <v>5.1612370700000003</v>
      </c>
      <c r="D8959">
        <v>0.15907212000000001</v>
      </c>
      <c r="E8959">
        <v>0.69001223</v>
      </c>
      <c r="F8959">
        <v>0.83043334000000002</v>
      </c>
    </row>
    <row r="8960" spans="1:6" x14ac:dyDescent="0.2">
      <c r="A8960" t="s">
        <v>1549</v>
      </c>
      <c r="B8960">
        <v>2.7163989999999999E-2</v>
      </c>
      <c r="C8960">
        <v>4.7721279599999997</v>
      </c>
      <c r="D8960">
        <v>0.15883607999999999</v>
      </c>
      <c r="E8960">
        <v>0.69023038000000003</v>
      </c>
      <c r="F8960">
        <v>0.83060316000000001</v>
      </c>
    </row>
    <row r="8961" spans="1:6" x14ac:dyDescent="0.2">
      <c r="A8961" t="s">
        <v>877</v>
      </c>
      <c r="B8961">
        <v>-2.3861199999999999E-2</v>
      </c>
      <c r="C8961">
        <v>5.3748873399999999</v>
      </c>
      <c r="D8961">
        <v>0.15870192</v>
      </c>
      <c r="E8961">
        <v>0.69035444999999995</v>
      </c>
      <c r="F8961">
        <v>0.83065975000000003</v>
      </c>
    </row>
    <row r="8962" spans="1:6" x14ac:dyDescent="0.2">
      <c r="A8962" t="s">
        <v>8690</v>
      </c>
      <c r="B8962">
        <v>2.2430080000000002E-2</v>
      </c>
      <c r="C8962">
        <v>5.9866676200000004</v>
      </c>
      <c r="D8962">
        <v>0.15846336</v>
      </c>
      <c r="E8962">
        <v>0.69057522000000005</v>
      </c>
      <c r="F8962">
        <v>0.83079674999999997</v>
      </c>
    </row>
    <row r="8963" spans="1:6" x14ac:dyDescent="0.2">
      <c r="A8963" t="s">
        <v>9329</v>
      </c>
      <c r="B8963">
        <v>-2.44599E-2</v>
      </c>
      <c r="C8963">
        <v>5.7057087600000003</v>
      </c>
      <c r="D8963">
        <v>0.15841237</v>
      </c>
      <c r="E8963">
        <v>0.69062243999999995</v>
      </c>
      <c r="F8963">
        <v>0.83079674999999997</v>
      </c>
    </row>
    <row r="8964" spans="1:6" x14ac:dyDescent="0.2">
      <c r="A8964" t="s">
        <v>10485</v>
      </c>
      <c r="B8964">
        <v>2.0264190000000001E-2</v>
      </c>
      <c r="C8964">
        <v>6.3217475600000004</v>
      </c>
      <c r="D8964">
        <v>0.15802764999999999</v>
      </c>
      <c r="E8964">
        <v>0.69097894000000004</v>
      </c>
      <c r="F8964">
        <v>0.83113287999999996</v>
      </c>
    </row>
    <row r="8965" spans="1:6" x14ac:dyDescent="0.2">
      <c r="A8965" t="s">
        <v>5473</v>
      </c>
      <c r="B8965">
        <v>5.3241040000000003E-2</v>
      </c>
      <c r="C8965">
        <v>2.0700398799999999</v>
      </c>
      <c r="D8965">
        <v>0.15720250999999999</v>
      </c>
      <c r="E8965">
        <v>0.69174526000000003</v>
      </c>
      <c r="F8965">
        <v>0.83126401999999999</v>
      </c>
    </row>
    <row r="8966" spans="1:6" x14ac:dyDescent="0.2">
      <c r="A8966" t="s">
        <v>5486</v>
      </c>
      <c r="B8966">
        <v>4.3741460000000003E-2</v>
      </c>
      <c r="C8966">
        <v>2.9341048000000001</v>
      </c>
      <c r="D8966">
        <v>0.15737643000000001</v>
      </c>
      <c r="E8966">
        <v>0.69158355000000005</v>
      </c>
      <c r="F8966">
        <v>0.83126401999999999</v>
      </c>
    </row>
    <row r="8967" spans="1:6" x14ac:dyDescent="0.2">
      <c r="A8967" t="s">
        <v>9217</v>
      </c>
      <c r="B8967">
        <v>3.8550290000000001E-2</v>
      </c>
      <c r="C8967">
        <v>2.7542402899999998</v>
      </c>
      <c r="D8967">
        <v>0.15746123000000001</v>
      </c>
      <c r="E8967">
        <v>0.69150473999999995</v>
      </c>
      <c r="F8967">
        <v>0.83126401999999999</v>
      </c>
    </row>
    <row r="8968" spans="1:6" x14ac:dyDescent="0.2">
      <c r="A8968" t="s">
        <v>9574</v>
      </c>
      <c r="B8968">
        <v>3.4798669999999997E-2</v>
      </c>
      <c r="C8968">
        <v>4.5031511200000001</v>
      </c>
      <c r="D8968">
        <v>0.15727111999999999</v>
      </c>
      <c r="E8968">
        <v>0.69168145000000003</v>
      </c>
      <c r="F8968">
        <v>0.83126401999999999</v>
      </c>
    </row>
    <row r="8969" spans="1:6" x14ac:dyDescent="0.2">
      <c r="A8969" t="s">
        <v>8496</v>
      </c>
      <c r="B8969">
        <v>-2.2046199999999998E-2</v>
      </c>
      <c r="C8969">
        <v>5.5578277600000003</v>
      </c>
      <c r="D8969">
        <v>0.15774614000000001</v>
      </c>
      <c r="E8969">
        <v>0.69124012999999995</v>
      </c>
      <c r="F8969">
        <v>0.83126401999999999</v>
      </c>
    </row>
    <row r="8970" spans="1:6" x14ac:dyDescent="0.2">
      <c r="A8970" t="s">
        <v>5258</v>
      </c>
      <c r="B8970">
        <v>-2.6210199999999999E-2</v>
      </c>
      <c r="C8970">
        <v>5.8000005000000003</v>
      </c>
      <c r="D8970">
        <v>0.15769783000000001</v>
      </c>
      <c r="E8970">
        <v>0.69128497</v>
      </c>
      <c r="F8970">
        <v>0.83126401999999999</v>
      </c>
    </row>
    <row r="8971" spans="1:6" x14ac:dyDescent="0.2">
      <c r="A8971" t="s">
        <v>1736</v>
      </c>
      <c r="B8971">
        <v>-2.7995599999999999E-2</v>
      </c>
      <c r="C8971">
        <v>4.7367038199999998</v>
      </c>
      <c r="D8971">
        <v>0.15720846999999999</v>
      </c>
      <c r="E8971">
        <v>0.69173971999999995</v>
      </c>
      <c r="F8971">
        <v>0.83126401999999999</v>
      </c>
    </row>
    <row r="8972" spans="1:6" x14ac:dyDescent="0.2">
      <c r="A8972" t="s">
        <v>9947</v>
      </c>
      <c r="B8972">
        <v>-3.3273700000000003E-2</v>
      </c>
      <c r="C8972">
        <v>4.5850060800000003</v>
      </c>
      <c r="D8972">
        <v>0.15720903</v>
      </c>
      <c r="E8972">
        <v>0.6917392</v>
      </c>
      <c r="F8972">
        <v>0.83126401999999999</v>
      </c>
    </row>
    <row r="8973" spans="1:6" x14ac:dyDescent="0.2">
      <c r="A8973" t="s">
        <v>2576</v>
      </c>
      <c r="B8973">
        <v>-4.60507E-2</v>
      </c>
      <c r="C8973">
        <v>2.4918868500000002</v>
      </c>
      <c r="D8973">
        <v>0.15716311999999999</v>
      </c>
      <c r="E8973">
        <v>0.69178191</v>
      </c>
      <c r="F8973">
        <v>0.83126401999999999</v>
      </c>
    </row>
    <row r="8974" spans="1:6" x14ac:dyDescent="0.2">
      <c r="A8974" t="s">
        <v>224</v>
      </c>
      <c r="B8974">
        <v>2.6786319999999999E-2</v>
      </c>
      <c r="C8974">
        <v>7.7732078400000004</v>
      </c>
      <c r="D8974">
        <v>0.15707186000000001</v>
      </c>
      <c r="E8974">
        <v>0.69186681999999999</v>
      </c>
      <c r="F8974">
        <v>0.83127339</v>
      </c>
    </row>
    <row r="8975" spans="1:6" x14ac:dyDescent="0.2">
      <c r="A8975" t="s">
        <v>5322</v>
      </c>
      <c r="B8975">
        <v>-3.2091700000000001E-2</v>
      </c>
      <c r="C8975">
        <v>4.6158714999999999</v>
      </c>
      <c r="D8975">
        <v>0.15650926000000001</v>
      </c>
      <c r="E8975">
        <v>0.69239090999999997</v>
      </c>
      <c r="F8975">
        <v>0.83181037999999996</v>
      </c>
    </row>
    <row r="8976" spans="1:6" x14ac:dyDescent="0.2">
      <c r="A8976" t="s">
        <v>1989</v>
      </c>
      <c r="B8976">
        <v>3.8197019999999998E-2</v>
      </c>
      <c r="C8976">
        <v>3.0363099500000001</v>
      </c>
      <c r="D8976">
        <v>0.15610352</v>
      </c>
      <c r="E8976">
        <v>0.69276954999999996</v>
      </c>
      <c r="F8976">
        <v>0.83217253000000002</v>
      </c>
    </row>
    <row r="8977" spans="1:6" x14ac:dyDescent="0.2">
      <c r="A8977" t="s">
        <v>5912</v>
      </c>
      <c r="B8977">
        <v>-2.9702099999999999E-2</v>
      </c>
      <c r="C8977">
        <v>3.6899363200000002</v>
      </c>
      <c r="D8977">
        <v>0.15599113000000001</v>
      </c>
      <c r="E8977">
        <v>0.69287452999999999</v>
      </c>
      <c r="F8977">
        <v>0.83220590999999999</v>
      </c>
    </row>
    <row r="8978" spans="1:6" x14ac:dyDescent="0.2">
      <c r="A8978" t="s">
        <v>9172</v>
      </c>
      <c r="B8978">
        <v>-2.15009E-2</v>
      </c>
      <c r="C8978">
        <v>5.7642892300000002</v>
      </c>
      <c r="D8978">
        <v>0.15560276000000001</v>
      </c>
      <c r="E8978">
        <v>0.69323765000000004</v>
      </c>
      <c r="F8978">
        <v>0.83245656999999995</v>
      </c>
    </row>
    <row r="8979" spans="1:6" x14ac:dyDescent="0.2">
      <c r="A8979" t="s">
        <v>8757</v>
      </c>
      <c r="B8979">
        <v>-2.6441800000000001E-2</v>
      </c>
      <c r="C8979">
        <v>5.2432600100000002</v>
      </c>
      <c r="D8979">
        <v>0.15567622</v>
      </c>
      <c r="E8979">
        <v>0.69316891999999997</v>
      </c>
      <c r="F8979">
        <v>0.83245656999999995</v>
      </c>
    </row>
    <row r="8980" spans="1:6" x14ac:dyDescent="0.2">
      <c r="A8980" t="s">
        <v>3820</v>
      </c>
      <c r="B8980">
        <v>-3.4970800000000003E-2</v>
      </c>
      <c r="C8980">
        <v>3.2594898400000001</v>
      </c>
      <c r="D8980">
        <v>0.15504459000000001</v>
      </c>
      <c r="E8980">
        <v>0.69376044000000003</v>
      </c>
      <c r="F8980">
        <v>0.83299157000000001</v>
      </c>
    </row>
    <row r="8981" spans="1:6" x14ac:dyDescent="0.2">
      <c r="A8981" t="s">
        <v>1863</v>
      </c>
      <c r="B8981">
        <v>1.9169539999999999E-2</v>
      </c>
      <c r="C8981">
        <v>6.6364484299999997</v>
      </c>
      <c r="D8981">
        <v>0.15473108999999999</v>
      </c>
      <c r="E8981">
        <v>0.69405455000000005</v>
      </c>
      <c r="F8981">
        <v>0.83315912000000003</v>
      </c>
    </row>
    <row r="8982" spans="1:6" x14ac:dyDescent="0.2">
      <c r="A8982" t="s">
        <v>5798</v>
      </c>
      <c r="B8982">
        <v>-2.5396999999999999E-2</v>
      </c>
      <c r="C8982">
        <v>4.7421841699999998</v>
      </c>
      <c r="D8982">
        <v>0.15477249000000001</v>
      </c>
      <c r="E8982">
        <v>0.69401568999999996</v>
      </c>
      <c r="F8982">
        <v>0.83315912000000003</v>
      </c>
    </row>
    <row r="8983" spans="1:6" x14ac:dyDescent="0.2">
      <c r="A8983" t="s">
        <v>2889</v>
      </c>
      <c r="B8983">
        <v>2.3479819999999998E-2</v>
      </c>
      <c r="C8983">
        <v>5.2377985000000002</v>
      </c>
      <c r="D8983">
        <v>0.15463908000000001</v>
      </c>
      <c r="E8983">
        <v>0.69414092999999999</v>
      </c>
      <c r="F8983">
        <v>0.83317005</v>
      </c>
    </row>
    <row r="8984" spans="1:6" x14ac:dyDescent="0.2">
      <c r="A8984" t="s">
        <v>864</v>
      </c>
      <c r="B8984">
        <v>1.6827620000000001E-2</v>
      </c>
      <c r="C8984">
        <v>6.7282202900000003</v>
      </c>
      <c r="D8984">
        <v>0.15453871999999999</v>
      </c>
      <c r="E8984">
        <v>0.69423519</v>
      </c>
      <c r="F8984">
        <v>0.83319041999999999</v>
      </c>
    </row>
    <row r="8985" spans="1:6" x14ac:dyDescent="0.2">
      <c r="A8985" t="s">
        <v>518</v>
      </c>
      <c r="B8985">
        <v>-2.2289699999999999E-2</v>
      </c>
      <c r="C8985">
        <v>4.7525050699999998</v>
      </c>
      <c r="D8985">
        <v>0.15423173000000001</v>
      </c>
      <c r="E8985">
        <v>0.69452373000000001</v>
      </c>
      <c r="F8985">
        <v>0.83344393000000006</v>
      </c>
    </row>
    <row r="8986" spans="1:6" x14ac:dyDescent="0.2">
      <c r="A8986" t="s">
        <v>2271</v>
      </c>
      <c r="B8986">
        <v>2.4647929999999998E-2</v>
      </c>
      <c r="C8986">
        <v>4.5899278099999998</v>
      </c>
      <c r="D8986">
        <v>0.15383125</v>
      </c>
      <c r="E8986">
        <v>0.69490063999999996</v>
      </c>
      <c r="F8986">
        <v>0.83380343000000001</v>
      </c>
    </row>
    <row r="8987" spans="1:6" x14ac:dyDescent="0.2">
      <c r="A8987" t="s">
        <v>757</v>
      </c>
      <c r="B8987">
        <v>-2.71192E-2</v>
      </c>
      <c r="C8987">
        <v>4.1608239100000004</v>
      </c>
      <c r="D8987">
        <v>0.15356975</v>
      </c>
      <c r="E8987">
        <v>0.69514706000000004</v>
      </c>
      <c r="F8987">
        <v>0.83400627999999999</v>
      </c>
    </row>
    <row r="8988" spans="1:6" x14ac:dyDescent="0.2">
      <c r="A8988" t="s">
        <v>933</v>
      </c>
      <c r="B8988">
        <v>5.7410379999999997E-2</v>
      </c>
      <c r="C8988">
        <v>1.72267098</v>
      </c>
      <c r="D8988">
        <v>0.15337392</v>
      </c>
      <c r="E8988">
        <v>0.69533173999999998</v>
      </c>
      <c r="F8988">
        <v>0.83413503</v>
      </c>
    </row>
    <row r="8989" spans="1:6" x14ac:dyDescent="0.2">
      <c r="A8989" t="s">
        <v>1253</v>
      </c>
      <c r="B8989">
        <v>2.840929E-2</v>
      </c>
      <c r="C8989">
        <v>4.4400938099999996</v>
      </c>
      <c r="D8989">
        <v>0.15310628000000001</v>
      </c>
      <c r="E8989">
        <v>0.69558439000000005</v>
      </c>
      <c r="F8989">
        <v>0.83426776000000002</v>
      </c>
    </row>
    <row r="8990" spans="1:6" x14ac:dyDescent="0.2">
      <c r="A8990" t="s">
        <v>4864</v>
      </c>
      <c r="B8990">
        <v>2.5366969999999999E-2</v>
      </c>
      <c r="C8990">
        <v>4.4008675100000003</v>
      </c>
      <c r="D8990">
        <v>0.15309275999999999</v>
      </c>
      <c r="E8990">
        <v>0.69559716000000005</v>
      </c>
      <c r="F8990">
        <v>0.83426776000000002</v>
      </c>
    </row>
    <row r="8991" spans="1:6" x14ac:dyDescent="0.2">
      <c r="A8991" t="s">
        <v>7039</v>
      </c>
      <c r="B8991">
        <v>2.35719E-2</v>
      </c>
      <c r="C8991">
        <v>4.7718271100000003</v>
      </c>
      <c r="D8991">
        <v>0.15275865999999999</v>
      </c>
      <c r="E8991">
        <v>0.69591289999999995</v>
      </c>
      <c r="F8991">
        <v>0.83455362</v>
      </c>
    </row>
    <row r="8992" spans="1:6" x14ac:dyDescent="0.2">
      <c r="A8992" t="s">
        <v>3855</v>
      </c>
      <c r="B8992">
        <v>4.8376479999999999E-2</v>
      </c>
      <c r="C8992">
        <v>2.40950921</v>
      </c>
      <c r="D8992">
        <v>0.15253543</v>
      </c>
      <c r="E8992">
        <v>0.69612410000000002</v>
      </c>
      <c r="F8992">
        <v>0.83465968000000001</v>
      </c>
    </row>
    <row r="8993" spans="1:6" x14ac:dyDescent="0.2">
      <c r="A8993" t="s">
        <v>640</v>
      </c>
      <c r="B8993">
        <v>2.5017660000000001E-2</v>
      </c>
      <c r="C8993">
        <v>4.09953784</v>
      </c>
      <c r="D8993">
        <v>0.15246076</v>
      </c>
      <c r="E8993">
        <v>0.69619478000000001</v>
      </c>
      <c r="F8993">
        <v>0.83465968000000001</v>
      </c>
    </row>
    <row r="8994" spans="1:6" x14ac:dyDescent="0.2">
      <c r="A8994" t="s">
        <v>1535</v>
      </c>
      <c r="B8994">
        <v>-3.20661E-2</v>
      </c>
      <c r="C8994">
        <v>4.1777523299999997</v>
      </c>
      <c r="D8994">
        <v>0.15241974</v>
      </c>
      <c r="E8994">
        <v>0.69623360999999995</v>
      </c>
      <c r="F8994">
        <v>0.83465968000000001</v>
      </c>
    </row>
    <row r="8995" spans="1:6" x14ac:dyDescent="0.2">
      <c r="A8995" t="s">
        <v>7195</v>
      </c>
      <c r="B8995">
        <v>-3.2941600000000001E-2</v>
      </c>
      <c r="C8995">
        <v>3.4373907300000002</v>
      </c>
      <c r="D8995">
        <v>0.15214221</v>
      </c>
      <c r="E8995">
        <v>0.69649653</v>
      </c>
      <c r="F8995">
        <v>0.83488203999999999</v>
      </c>
    </row>
    <row r="8996" spans="1:6" x14ac:dyDescent="0.2">
      <c r="A8996" t="s">
        <v>9066</v>
      </c>
      <c r="B8996">
        <v>-6.4482800000000007E-2</v>
      </c>
      <c r="C8996">
        <v>1.54080061</v>
      </c>
      <c r="D8996">
        <v>0.15205521999999999</v>
      </c>
      <c r="E8996">
        <v>0.69657901</v>
      </c>
      <c r="F8996">
        <v>0.83488808000000003</v>
      </c>
    </row>
    <row r="8997" spans="1:6" x14ac:dyDescent="0.2">
      <c r="A8997" t="s">
        <v>6246</v>
      </c>
      <c r="B8997">
        <v>3.6696560000000003E-2</v>
      </c>
      <c r="C8997">
        <v>3.17171278</v>
      </c>
      <c r="D8997">
        <v>0.15185625999999999</v>
      </c>
      <c r="E8997">
        <v>0.69676773000000003</v>
      </c>
      <c r="F8997">
        <v>0.83502144</v>
      </c>
    </row>
    <row r="8998" spans="1:6" x14ac:dyDescent="0.2">
      <c r="A8998" t="s">
        <v>3620</v>
      </c>
      <c r="B8998">
        <v>-2.0416500000000001E-2</v>
      </c>
      <c r="C8998">
        <v>6.2119791400000004</v>
      </c>
      <c r="D8998">
        <v>0.15137115000000001</v>
      </c>
      <c r="E8998">
        <v>0.69722846999999999</v>
      </c>
      <c r="F8998">
        <v>0.83546114999999999</v>
      </c>
    </row>
    <row r="8999" spans="1:6" x14ac:dyDescent="0.2">
      <c r="A8999" t="s">
        <v>330</v>
      </c>
      <c r="B8999">
        <v>-2.0730999999999999E-2</v>
      </c>
      <c r="C8999">
        <v>5.7385394600000001</v>
      </c>
      <c r="D8999">
        <v>0.15130682000000001</v>
      </c>
      <c r="E8999">
        <v>0.69728962999999999</v>
      </c>
      <c r="F8999">
        <v>0.83546114999999999</v>
      </c>
    </row>
    <row r="9000" spans="1:6" x14ac:dyDescent="0.2">
      <c r="A9000" t="s">
        <v>2143</v>
      </c>
      <c r="B9000">
        <v>3.805969E-2</v>
      </c>
      <c r="C9000">
        <v>7.0502402599999998</v>
      </c>
      <c r="D9000">
        <v>0.15076376</v>
      </c>
      <c r="E9000">
        <v>0.69780655000000003</v>
      </c>
      <c r="F9000">
        <v>0.83580184000000002</v>
      </c>
    </row>
    <row r="9001" spans="1:6" x14ac:dyDescent="0.2">
      <c r="A9001" t="s">
        <v>3306</v>
      </c>
      <c r="B9001">
        <v>2.4730729999999999E-2</v>
      </c>
      <c r="C9001">
        <v>5.7064866099999998</v>
      </c>
      <c r="D9001">
        <v>0.15083054000000001</v>
      </c>
      <c r="E9001">
        <v>0.69774292000000004</v>
      </c>
      <c r="F9001">
        <v>0.83580184000000002</v>
      </c>
    </row>
    <row r="9002" spans="1:6" x14ac:dyDescent="0.2">
      <c r="A9002" t="s">
        <v>3984</v>
      </c>
      <c r="B9002">
        <v>2.2311959999999999E-2</v>
      </c>
      <c r="C9002">
        <v>4.9010457900000004</v>
      </c>
      <c r="D9002">
        <v>0.15089079999999999</v>
      </c>
      <c r="E9002">
        <v>0.69768553</v>
      </c>
      <c r="F9002">
        <v>0.83580184000000002</v>
      </c>
    </row>
    <row r="9003" spans="1:6" x14ac:dyDescent="0.2">
      <c r="A9003" t="s">
        <v>6751</v>
      </c>
      <c r="B9003">
        <v>-4.6494000000000001E-2</v>
      </c>
      <c r="C9003">
        <v>2.7433018100000002</v>
      </c>
      <c r="D9003">
        <v>0.15032101</v>
      </c>
      <c r="E9003">
        <v>0.69822877999999999</v>
      </c>
      <c r="F9003">
        <v>0.83621467000000005</v>
      </c>
    </row>
    <row r="9004" spans="1:6" x14ac:dyDescent="0.2">
      <c r="A9004" t="s">
        <v>5757</v>
      </c>
      <c r="B9004">
        <v>-2.08834E-2</v>
      </c>
      <c r="C9004">
        <v>6.07402818</v>
      </c>
      <c r="D9004">
        <v>0.15015661</v>
      </c>
      <c r="E9004">
        <v>0.69838573999999998</v>
      </c>
      <c r="F9004">
        <v>0.83630974999999996</v>
      </c>
    </row>
    <row r="9005" spans="1:6" x14ac:dyDescent="0.2">
      <c r="A9005" t="s">
        <v>1526</v>
      </c>
      <c r="B9005">
        <v>2.0596119999999999E-2</v>
      </c>
      <c r="C9005">
        <v>5.5972042999999996</v>
      </c>
      <c r="D9005">
        <v>0.14972067</v>
      </c>
      <c r="E9005">
        <v>0.69880244000000002</v>
      </c>
      <c r="F9005">
        <v>0.83636109000000003</v>
      </c>
    </row>
    <row r="9006" spans="1:6" x14ac:dyDescent="0.2">
      <c r="A9006" t="s">
        <v>922</v>
      </c>
      <c r="B9006">
        <v>1.9995869999999999E-2</v>
      </c>
      <c r="C9006">
        <v>5.7148595200000001</v>
      </c>
      <c r="D9006">
        <v>0.14964372000000001</v>
      </c>
      <c r="E9006">
        <v>0.69887606000000002</v>
      </c>
      <c r="F9006">
        <v>0.83636109000000003</v>
      </c>
    </row>
    <row r="9007" spans="1:6" x14ac:dyDescent="0.2">
      <c r="A9007" t="s">
        <v>524</v>
      </c>
      <c r="B9007">
        <v>-2.24713E-2</v>
      </c>
      <c r="C9007">
        <v>5.1408973900000001</v>
      </c>
      <c r="D9007">
        <v>0.14980835000000001</v>
      </c>
      <c r="E9007">
        <v>0.69871857000000004</v>
      </c>
      <c r="F9007">
        <v>0.83636109000000003</v>
      </c>
    </row>
    <row r="9008" spans="1:6" x14ac:dyDescent="0.2">
      <c r="A9008" t="s">
        <v>5437</v>
      </c>
      <c r="B9008">
        <v>-2.8280599999999999E-2</v>
      </c>
      <c r="C9008">
        <v>4.11682404</v>
      </c>
      <c r="D9008">
        <v>0.14991397000000001</v>
      </c>
      <c r="E9008">
        <v>0.69861759000000001</v>
      </c>
      <c r="F9008">
        <v>0.83636109000000003</v>
      </c>
    </row>
    <row r="9009" spans="1:6" x14ac:dyDescent="0.2">
      <c r="A9009" t="s">
        <v>7700</v>
      </c>
      <c r="B9009">
        <v>-3.9844200000000003E-2</v>
      </c>
      <c r="C9009">
        <v>3.5568108399999998</v>
      </c>
      <c r="D9009">
        <v>0.14962490000000001</v>
      </c>
      <c r="E9009">
        <v>0.69889407999999997</v>
      </c>
      <c r="F9009">
        <v>0.83636109000000003</v>
      </c>
    </row>
    <row r="9010" spans="1:6" x14ac:dyDescent="0.2">
      <c r="A9010" t="s">
        <v>5684</v>
      </c>
      <c r="B9010">
        <v>-6.6060999999999995E-2</v>
      </c>
      <c r="C9010">
        <v>1.28004517</v>
      </c>
      <c r="D9010">
        <v>0.14990278000000001</v>
      </c>
      <c r="E9010">
        <v>0.69862827999999999</v>
      </c>
      <c r="F9010">
        <v>0.83636109000000003</v>
      </c>
    </row>
    <row r="9011" spans="1:6" x14ac:dyDescent="0.2">
      <c r="A9011" t="s">
        <v>6858</v>
      </c>
      <c r="B9011">
        <v>3.8237019999999997E-2</v>
      </c>
      <c r="C9011">
        <v>3.0040055799999998</v>
      </c>
      <c r="D9011">
        <v>0.14939121</v>
      </c>
      <c r="E9011">
        <v>0.69911782</v>
      </c>
      <c r="F9011">
        <v>0.83653597999999996</v>
      </c>
    </row>
    <row r="9012" spans="1:6" x14ac:dyDescent="0.2">
      <c r="A9012" t="s">
        <v>4929</v>
      </c>
      <c r="B9012">
        <v>7.2669520000000001E-2</v>
      </c>
      <c r="C9012">
        <v>0.98126789999999997</v>
      </c>
      <c r="D9012">
        <v>0.14916161999999999</v>
      </c>
      <c r="E9012">
        <v>0.69933783999999999</v>
      </c>
      <c r="F9012">
        <v>0.83670637999999997</v>
      </c>
    </row>
    <row r="9013" spans="1:6" x14ac:dyDescent="0.2">
      <c r="A9013" t="s">
        <v>8278</v>
      </c>
      <c r="B9013">
        <v>3.3717879999999999E-2</v>
      </c>
      <c r="C9013">
        <v>3.34630217</v>
      </c>
      <c r="D9013">
        <v>0.14875847</v>
      </c>
      <c r="E9013">
        <v>0.69972464999999995</v>
      </c>
      <c r="F9013">
        <v>0.83679771000000003</v>
      </c>
    </row>
    <row r="9014" spans="1:6" x14ac:dyDescent="0.2">
      <c r="A9014" t="s">
        <v>7181</v>
      </c>
      <c r="B9014">
        <v>2.7746170000000001E-2</v>
      </c>
      <c r="C9014">
        <v>4.3580180999999998</v>
      </c>
      <c r="D9014">
        <v>0.14877114999999999</v>
      </c>
      <c r="E9014">
        <v>0.69971245999999998</v>
      </c>
      <c r="F9014">
        <v>0.83679771000000003</v>
      </c>
    </row>
    <row r="9015" spans="1:6" x14ac:dyDescent="0.2">
      <c r="A9015" t="s">
        <v>5511</v>
      </c>
      <c r="B9015">
        <v>1.723475E-2</v>
      </c>
      <c r="C9015">
        <v>7.6998070199999997</v>
      </c>
      <c r="D9015">
        <v>0.14886600999999999</v>
      </c>
      <c r="E9015">
        <v>0.69962139999999995</v>
      </c>
      <c r="F9015">
        <v>0.83679771000000003</v>
      </c>
    </row>
    <row r="9016" spans="1:6" x14ac:dyDescent="0.2">
      <c r="A9016" t="s">
        <v>7891</v>
      </c>
      <c r="B9016">
        <v>-4.3670100000000003E-2</v>
      </c>
      <c r="C9016">
        <v>2.6705096400000001</v>
      </c>
      <c r="D9016">
        <v>0.14896272999999999</v>
      </c>
      <c r="E9016">
        <v>0.69952859000000001</v>
      </c>
      <c r="F9016">
        <v>0.83679771000000003</v>
      </c>
    </row>
    <row r="9017" spans="1:6" x14ac:dyDescent="0.2">
      <c r="A9017" t="s">
        <v>9549</v>
      </c>
      <c r="B9017">
        <v>-1.5960700000000001E-2</v>
      </c>
      <c r="C9017">
        <v>8.4710239499999993</v>
      </c>
      <c r="D9017">
        <v>0.14865535999999999</v>
      </c>
      <c r="E9017">
        <v>0.69982367000000001</v>
      </c>
      <c r="F9017">
        <v>0.83682332000000004</v>
      </c>
    </row>
    <row r="9018" spans="1:6" x14ac:dyDescent="0.2">
      <c r="A9018" t="s">
        <v>2321</v>
      </c>
      <c r="B9018">
        <v>-3.91245E-2</v>
      </c>
      <c r="C9018">
        <v>2.9671129399999998</v>
      </c>
      <c r="D9018">
        <v>0.14840601</v>
      </c>
      <c r="E9018">
        <v>0.70006330999999999</v>
      </c>
      <c r="F9018">
        <v>0.83692422</v>
      </c>
    </row>
    <row r="9019" spans="1:6" x14ac:dyDescent="0.2">
      <c r="A9019" t="s">
        <v>98</v>
      </c>
      <c r="B9019">
        <v>-9.8586499999999994E-2</v>
      </c>
      <c r="C9019">
        <v>3.2879992900000001</v>
      </c>
      <c r="D9019">
        <v>0.14846924</v>
      </c>
      <c r="E9019">
        <v>0.70000251999999996</v>
      </c>
      <c r="F9019">
        <v>0.83692422</v>
      </c>
    </row>
    <row r="9020" spans="1:6" x14ac:dyDescent="0.2">
      <c r="A9020" t="s">
        <v>9908</v>
      </c>
      <c r="B9020">
        <v>-4.5295099999999998E-2</v>
      </c>
      <c r="C9020">
        <v>2.91324118</v>
      </c>
      <c r="D9020">
        <v>0.14830894</v>
      </c>
      <c r="E9020">
        <v>0.70015667000000004</v>
      </c>
      <c r="F9020">
        <v>0.83694301000000004</v>
      </c>
    </row>
    <row r="9021" spans="1:6" x14ac:dyDescent="0.2">
      <c r="A9021" t="s">
        <v>4728</v>
      </c>
      <c r="B9021">
        <v>7.0908239999999997E-2</v>
      </c>
      <c r="C9021">
        <v>1.6807605400000001</v>
      </c>
      <c r="D9021">
        <v>0.14760382999999999</v>
      </c>
      <c r="E9021">
        <v>0.70083582</v>
      </c>
      <c r="F9021">
        <v>0.83710514000000003</v>
      </c>
    </row>
    <row r="9022" spans="1:6" x14ac:dyDescent="0.2">
      <c r="A9022" t="s">
        <v>4732</v>
      </c>
      <c r="B9022">
        <v>3.1429029999999997E-2</v>
      </c>
      <c r="C9022">
        <v>3.61735009</v>
      </c>
      <c r="D9022">
        <v>0.14768243</v>
      </c>
      <c r="E9022">
        <v>0.70076002999999998</v>
      </c>
      <c r="F9022">
        <v>0.83710514000000003</v>
      </c>
    </row>
    <row r="9023" spans="1:6" x14ac:dyDescent="0.2">
      <c r="A9023" t="s">
        <v>4564</v>
      </c>
      <c r="B9023">
        <v>1.7231349999999999E-2</v>
      </c>
      <c r="C9023">
        <v>6.8242602799999998</v>
      </c>
      <c r="D9023">
        <v>0.14796856999999999</v>
      </c>
      <c r="E9023">
        <v>0.70048427000000002</v>
      </c>
      <c r="F9023">
        <v>0.83710514000000003</v>
      </c>
    </row>
    <row r="9024" spans="1:6" x14ac:dyDescent="0.2">
      <c r="A9024" t="s">
        <v>8721</v>
      </c>
      <c r="B9024">
        <v>-2.0194799999999999E-2</v>
      </c>
      <c r="C9024">
        <v>6.1963258400000001</v>
      </c>
      <c r="D9024">
        <v>0.14763830999999999</v>
      </c>
      <c r="E9024">
        <v>0.70080255999999996</v>
      </c>
      <c r="F9024">
        <v>0.83710514000000003</v>
      </c>
    </row>
    <row r="9025" spans="1:6" x14ac:dyDescent="0.2">
      <c r="A9025" t="s">
        <v>5344</v>
      </c>
      <c r="B9025">
        <v>-2.9623799999999999E-2</v>
      </c>
      <c r="C9025">
        <v>3.8815085699999998</v>
      </c>
      <c r="D9025">
        <v>0.14778705</v>
      </c>
      <c r="E9025">
        <v>0.70065915999999995</v>
      </c>
      <c r="F9025">
        <v>0.83710514000000003</v>
      </c>
    </row>
    <row r="9026" spans="1:6" x14ac:dyDescent="0.2">
      <c r="A9026" t="s">
        <v>9825</v>
      </c>
      <c r="B9026">
        <v>-4.2415799999999997E-2</v>
      </c>
      <c r="C9026">
        <v>3.3761842</v>
      </c>
      <c r="D9026">
        <v>0.14794199</v>
      </c>
      <c r="E9026">
        <v>0.70050988000000003</v>
      </c>
      <c r="F9026">
        <v>0.83710514000000003</v>
      </c>
    </row>
    <row r="9027" spans="1:6" x14ac:dyDescent="0.2">
      <c r="A9027" t="s">
        <v>3461</v>
      </c>
      <c r="B9027">
        <v>-4.3656300000000002E-2</v>
      </c>
      <c r="C9027">
        <v>2.42990182</v>
      </c>
      <c r="D9027">
        <v>0.14787834</v>
      </c>
      <c r="E9027">
        <v>0.70057119000000001</v>
      </c>
      <c r="F9027">
        <v>0.83710514000000003</v>
      </c>
    </row>
    <row r="9028" spans="1:6" x14ac:dyDescent="0.2">
      <c r="A9028" t="s">
        <v>4752</v>
      </c>
      <c r="B9028">
        <v>1.6230459999999999E-2</v>
      </c>
      <c r="C9028">
        <v>7.61028371</v>
      </c>
      <c r="D9028">
        <v>0.14748037</v>
      </c>
      <c r="E9028">
        <v>0.70095492999999998</v>
      </c>
      <c r="F9028">
        <v>0.83715466000000005</v>
      </c>
    </row>
    <row r="9029" spans="1:6" x14ac:dyDescent="0.2">
      <c r="A9029" t="s">
        <v>4099</v>
      </c>
      <c r="B9029">
        <v>-2.30875E-2</v>
      </c>
      <c r="C9029">
        <v>4.3062095999999999</v>
      </c>
      <c r="D9029">
        <v>0.14672397000000001</v>
      </c>
      <c r="E9029">
        <v>0.70168591999999996</v>
      </c>
      <c r="F9029">
        <v>0.83793485000000001</v>
      </c>
    </row>
    <row r="9030" spans="1:6" x14ac:dyDescent="0.2">
      <c r="A9030" t="s">
        <v>2375</v>
      </c>
      <c r="B9030">
        <v>-1.7537799999999999E-2</v>
      </c>
      <c r="C9030">
        <v>6.1866405899999997</v>
      </c>
      <c r="D9030">
        <v>0.14643079000000001</v>
      </c>
      <c r="E9030">
        <v>0.70196981999999997</v>
      </c>
      <c r="F9030">
        <v>0.83818104999999998</v>
      </c>
    </row>
    <row r="9031" spans="1:6" x14ac:dyDescent="0.2">
      <c r="A9031" t="s">
        <v>1187</v>
      </c>
      <c r="B9031">
        <v>2.302591E-2</v>
      </c>
      <c r="C9031">
        <v>6.2405384499999998</v>
      </c>
      <c r="D9031">
        <v>0.14631801</v>
      </c>
      <c r="E9031">
        <v>0.70207913</v>
      </c>
      <c r="F9031">
        <v>0.83821873000000002</v>
      </c>
    </row>
    <row r="9032" spans="1:6" x14ac:dyDescent="0.2">
      <c r="A9032" t="s">
        <v>781</v>
      </c>
      <c r="B9032">
        <v>-2.5340700000000001E-2</v>
      </c>
      <c r="C9032">
        <v>5.65612972</v>
      </c>
      <c r="D9032">
        <v>0.14611315999999999</v>
      </c>
      <c r="E9032">
        <v>0.70227779000000001</v>
      </c>
      <c r="F9032">
        <v>0.83836306000000005</v>
      </c>
    </row>
    <row r="9033" spans="1:6" x14ac:dyDescent="0.2">
      <c r="A9033" t="s">
        <v>6672</v>
      </c>
      <c r="B9033">
        <v>2.2686209999999998E-2</v>
      </c>
      <c r="C9033">
        <v>5.3079053500000004</v>
      </c>
      <c r="D9033">
        <v>0.14568189000000001</v>
      </c>
      <c r="E9033">
        <v>0.70269654000000004</v>
      </c>
      <c r="F9033">
        <v>0.83877007999999997</v>
      </c>
    </row>
    <row r="9034" spans="1:6" x14ac:dyDescent="0.2">
      <c r="A9034" t="s">
        <v>8987</v>
      </c>
      <c r="B9034">
        <v>3.3729799999999997E-2</v>
      </c>
      <c r="C9034">
        <v>9.2466535499999996</v>
      </c>
      <c r="D9034">
        <v>0.14533857999999999</v>
      </c>
      <c r="E9034">
        <v>0.70303037999999995</v>
      </c>
      <c r="F9034">
        <v>0.83907567000000005</v>
      </c>
    </row>
    <row r="9035" spans="1:6" x14ac:dyDescent="0.2">
      <c r="A9035" t="s">
        <v>3692</v>
      </c>
      <c r="B9035">
        <v>2.7199620000000001E-2</v>
      </c>
      <c r="C9035">
        <v>4.8278814299999997</v>
      </c>
      <c r="D9035">
        <v>0.1450564</v>
      </c>
      <c r="E9035">
        <v>0.70330512000000001</v>
      </c>
      <c r="F9035">
        <v>0.83931065999999999</v>
      </c>
    </row>
    <row r="9036" spans="1:6" x14ac:dyDescent="0.2">
      <c r="A9036" t="s">
        <v>6932</v>
      </c>
      <c r="B9036">
        <v>4.3662260000000001E-2</v>
      </c>
      <c r="C9036">
        <v>2.5610365399999999</v>
      </c>
      <c r="D9036">
        <v>0.14441667999999999</v>
      </c>
      <c r="E9036">
        <v>0.70392911999999996</v>
      </c>
      <c r="F9036">
        <v>0.83968354000000001</v>
      </c>
    </row>
    <row r="9037" spans="1:6" x14ac:dyDescent="0.2">
      <c r="A9037" t="s">
        <v>2757</v>
      </c>
      <c r="B9037">
        <v>2.832604E-2</v>
      </c>
      <c r="C9037">
        <v>4.6883702700000001</v>
      </c>
      <c r="D9037">
        <v>0.14463031000000001</v>
      </c>
      <c r="E9037">
        <v>0.70372056999999999</v>
      </c>
      <c r="F9037">
        <v>0.83968354000000001</v>
      </c>
    </row>
    <row r="9038" spans="1:6" x14ac:dyDescent="0.2">
      <c r="A9038" t="s">
        <v>2953</v>
      </c>
      <c r="B9038">
        <v>-1.9975300000000001E-2</v>
      </c>
      <c r="C9038">
        <v>5.2898466099999997</v>
      </c>
      <c r="D9038">
        <v>0.14445838</v>
      </c>
      <c r="E9038">
        <v>0.70388839999999997</v>
      </c>
      <c r="F9038">
        <v>0.83968354000000001</v>
      </c>
    </row>
    <row r="9039" spans="1:6" x14ac:dyDescent="0.2">
      <c r="A9039" t="s">
        <v>7360</v>
      </c>
      <c r="B9039">
        <v>-4.5367999999999999E-2</v>
      </c>
      <c r="C9039">
        <v>2.2253403600000001</v>
      </c>
      <c r="D9039">
        <v>0.14452967</v>
      </c>
      <c r="E9039">
        <v>0.70381879000000003</v>
      </c>
      <c r="F9039">
        <v>0.83968354000000001</v>
      </c>
    </row>
    <row r="9040" spans="1:6" x14ac:dyDescent="0.2">
      <c r="A9040" t="s">
        <v>3863</v>
      </c>
      <c r="B9040">
        <v>4.1490109999999997E-2</v>
      </c>
      <c r="C9040">
        <v>2.5202403900000001</v>
      </c>
      <c r="D9040">
        <v>0.14417566000000001</v>
      </c>
      <c r="E9040">
        <v>0.70416462999999996</v>
      </c>
      <c r="F9040">
        <v>0.83977864000000002</v>
      </c>
    </row>
    <row r="9041" spans="1:6" x14ac:dyDescent="0.2">
      <c r="A9041" t="s">
        <v>235</v>
      </c>
      <c r="B9041">
        <v>-2.85749E-2</v>
      </c>
      <c r="C9041">
        <v>3.9217052300000002</v>
      </c>
      <c r="D9041">
        <v>0.14418125000000001</v>
      </c>
      <c r="E9041">
        <v>0.70415916999999995</v>
      </c>
      <c r="F9041">
        <v>0.83977864000000002</v>
      </c>
    </row>
    <row r="9042" spans="1:6" x14ac:dyDescent="0.2">
      <c r="A9042" t="s">
        <v>1471</v>
      </c>
      <c r="B9042">
        <v>1.9601540000000001E-2</v>
      </c>
      <c r="C9042">
        <v>5.62846548</v>
      </c>
      <c r="D9042">
        <v>0.14387918999999999</v>
      </c>
      <c r="E9042">
        <v>0.70445462999999997</v>
      </c>
      <c r="F9042">
        <v>0.83993865999999995</v>
      </c>
    </row>
    <row r="9043" spans="1:6" x14ac:dyDescent="0.2">
      <c r="A9043" t="s">
        <v>7442</v>
      </c>
      <c r="B9043">
        <v>-2.4337500000000001E-2</v>
      </c>
      <c r="C9043">
        <v>4.8510669499999999</v>
      </c>
      <c r="D9043">
        <v>0.14393218999999999</v>
      </c>
      <c r="E9043">
        <v>0.70440276000000002</v>
      </c>
      <c r="F9043">
        <v>0.83993865999999995</v>
      </c>
    </row>
    <row r="9044" spans="1:6" x14ac:dyDescent="0.2">
      <c r="A9044" t="s">
        <v>9171</v>
      </c>
      <c r="B9044">
        <v>6.6055329999999995E-2</v>
      </c>
      <c r="C9044">
        <v>1.19722711</v>
      </c>
      <c r="D9044">
        <v>0.14362093000000001</v>
      </c>
      <c r="E9044">
        <v>0.70470752000000003</v>
      </c>
      <c r="F9044">
        <v>0.84002723999999995</v>
      </c>
    </row>
    <row r="9045" spans="1:6" x14ac:dyDescent="0.2">
      <c r="A9045" t="s">
        <v>7801</v>
      </c>
      <c r="B9045">
        <v>-3.55935E-2</v>
      </c>
      <c r="C9045">
        <v>3.6982120200000002</v>
      </c>
      <c r="D9045">
        <v>0.14358803000000001</v>
      </c>
      <c r="E9045">
        <v>0.70473976000000005</v>
      </c>
      <c r="F9045">
        <v>0.84002723999999995</v>
      </c>
    </row>
    <row r="9046" spans="1:6" x14ac:dyDescent="0.2">
      <c r="A9046" t="s">
        <v>7242</v>
      </c>
      <c r="B9046">
        <v>-5.6926999999999998E-2</v>
      </c>
      <c r="C9046">
        <v>1.58763535</v>
      </c>
      <c r="D9046">
        <v>0.14356464999999999</v>
      </c>
      <c r="E9046">
        <v>0.70476267000000004</v>
      </c>
      <c r="F9046">
        <v>0.84002723999999995</v>
      </c>
    </row>
    <row r="9047" spans="1:6" x14ac:dyDescent="0.2">
      <c r="A9047" t="s">
        <v>4225</v>
      </c>
      <c r="B9047">
        <v>-2.7161399999999999E-2</v>
      </c>
      <c r="C9047">
        <v>4.4175242900000002</v>
      </c>
      <c r="D9047">
        <v>0.14317537</v>
      </c>
      <c r="E9047">
        <v>0.70514445000000003</v>
      </c>
      <c r="F9047">
        <v>0.84038937999999996</v>
      </c>
    </row>
    <row r="9048" spans="1:6" x14ac:dyDescent="0.2">
      <c r="A9048" t="s">
        <v>4816</v>
      </c>
      <c r="B9048">
        <v>3.3576340000000003E-2</v>
      </c>
      <c r="C9048">
        <v>2.9530022200000001</v>
      </c>
      <c r="D9048">
        <v>0.14267537</v>
      </c>
      <c r="E9048">
        <v>0.70563569000000004</v>
      </c>
      <c r="F9048">
        <v>0.84082818999999998</v>
      </c>
    </row>
    <row r="9049" spans="1:6" x14ac:dyDescent="0.2">
      <c r="A9049" t="s">
        <v>6410</v>
      </c>
      <c r="B9049">
        <v>3.2417370000000001E-2</v>
      </c>
      <c r="C9049">
        <v>4.00363223</v>
      </c>
      <c r="D9049">
        <v>0.14264188</v>
      </c>
      <c r="E9049">
        <v>0.70566861999999997</v>
      </c>
      <c r="F9049">
        <v>0.84082818999999998</v>
      </c>
    </row>
    <row r="9050" spans="1:6" x14ac:dyDescent="0.2">
      <c r="A9050" t="s">
        <v>8959</v>
      </c>
      <c r="B9050">
        <v>2.2900549999999999E-2</v>
      </c>
      <c r="C9050">
        <v>4.1687710100000004</v>
      </c>
      <c r="D9050">
        <v>0.14251800000000001</v>
      </c>
      <c r="E9050">
        <v>0.70579049999999999</v>
      </c>
      <c r="F9050">
        <v>0.84088046999999999</v>
      </c>
    </row>
    <row r="9051" spans="1:6" x14ac:dyDescent="0.2">
      <c r="A9051" t="s">
        <v>3796</v>
      </c>
      <c r="B9051">
        <v>-2.12759E-2</v>
      </c>
      <c r="C9051">
        <v>6.7775365900000004</v>
      </c>
      <c r="D9051">
        <v>0.14222646999999999</v>
      </c>
      <c r="E9051">
        <v>0.70607755000000005</v>
      </c>
      <c r="F9051">
        <v>0.84106999999999998</v>
      </c>
    </row>
    <row r="9052" spans="1:6" x14ac:dyDescent="0.2">
      <c r="A9052" t="s">
        <v>5106</v>
      </c>
      <c r="B9052">
        <v>-2.46112E-2</v>
      </c>
      <c r="C9052">
        <v>4.4678929299999997</v>
      </c>
      <c r="D9052">
        <v>0.14219799999999999</v>
      </c>
      <c r="E9052">
        <v>0.70610561000000005</v>
      </c>
      <c r="F9052">
        <v>0.84106999999999998</v>
      </c>
    </row>
    <row r="9053" spans="1:6" x14ac:dyDescent="0.2">
      <c r="A9053" t="s">
        <v>5801</v>
      </c>
      <c r="B9053">
        <v>-1.9432100000000001E-2</v>
      </c>
      <c r="C9053">
        <v>5.6572533299999996</v>
      </c>
      <c r="D9053">
        <v>0.14203482000000001</v>
      </c>
      <c r="E9053">
        <v>0.70626644999999999</v>
      </c>
      <c r="F9053">
        <v>0.84111904999999998</v>
      </c>
    </row>
    <row r="9054" spans="1:6" x14ac:dyDescent="0.2">
      <c r="A9054" t="s">
        <v>10560</v>
      </c>
      <c r="B9054">
        <v>-4.5696399999999998E-2</v>
      </c>
      <c r="C9054">
        <v>2.3191340999999999</v>
      </c>
      <c r="D9054">
        <v>0.14199792999999999</v>
      </c>
      <c r="E9054">
        <v>0.70630283000000005</v>
      </c>
      <c r="F9054">
        <v>0.84111904999999998</v>
      </c>
    </row>
    <row r="9055" spans="1:6" x14ac:dyDescent="0.2">
      <c r="A9055" t="s">
        <v>7693</v>
      </c>
      <c r="B9055">
        <v>4.1605910000000003E-2</v>
      </c>
      <c r="C9055">
        <v>2.4449217999999999</v>
      </c>
      <c r="D9055">
        <v>0.14191657999999999</v>
      </c>
      <c r="E9055">
        <v>0.70638305999999995</v>
      </c>
      <c r="F9055">
        <v>0.84112167999999998</v>
      </c>
    </row>
    <row r="9056" spans="1:6" x14ac:dyDescent="0.2">
      <c r="A9056" t="s">
        <v>4835</v>
      </c>
      <c r="B9056">
        <v>3.522869E-2</v>
      </c>
      <c r="C9056">
        <v>2.8374834600000001</v>
      </c>
      <c r="D9056">
        <v>0.14136030999999999</v>
      </c>
      <c r="E9056">
        <v>0.70693240999999996</v>
      </c>
      <c r="F9056">
        <v>0.84168286000000003</v>
      </c>
    </row>
    <row r="9057" spans="1:6" x14ac:dyDescent="0.2">
      <c r="A9057" t="s">
        <v>1697</v>
      </c>
      <c r="B9057">
        <v>-2.0484800000000001E-2</v>
      </c>
      <c r="C9057">
        <v>6.8846905600000001</v>
      </c>
      <c r="D9057">
        <v>0.14127901000000001</v>
      </c>
      <c r="E9057">
        <v>0.7070128</v>
      </c>
      <c r="F9057">
        <v>0.84168562000000002</v>
      </c>
    </row>
    <row r="9058" spans="1:6" x14ac:dyDescent="0.2">
      <c r="A9058" t="s">
        <v>6168</v>
      </c>
      <c r="B9058">
        <v>5.0704760000000001E-2</v>
      </c>
      <c r="C9058">
        <v>2.0556942299999998</v>
      </c>
      <c r="D9058">
        <v>0.14119271</v>
      </c>
      <c r="E9058">
        <v>0.70709816000000003</v>
      </c>
      <c r="F9058">
        <v>0.84169430000000001</v>
      </c>
    </row>
    <row r="9059" spans="1:6" x14ac:dyDescent="0.2">
      <c r="A9059" t="s">
        <v>3502</v>
      </c>
      <c r="B9059">
        <v>6.4989500000000006E-2</v>
      </c>
      <c r="C9059">
        <v>1.5496565200000001</v>
      </c>
      <c r="D9059">
        <v>0.14095084999999999</v>
      </c>
      <c r="E9059">
        <v>0.70733756999999997</v>
      </c>
      <c r="F9059">
        <v>0.84186952000000004</v>
      </c>
    </row>
    <row r="9060" spans="1:6" x14ac:dyDescent="0.2">
      <c r="A9060" t="s">
        <v>4485</v>
      </c>
      <c r="B9060">
        <v>3.1968480000000001E-2</v>
      </c>
      <c r="C9060">
        <v>7.18854492</v>
      </c>
      <c r="D9060">
        <v>0.14088626000000001</v>
      </c>
      <c r="E9060">
        <v>0.70740154</v>
      </c>
      <c r="F9060">
        <v>0.84186952000000004</v>
      </c>
    </row>
    <row r="9061" spans="1:6" x14ac:dyDescent="0.2">
      <c r="A9061" t="s">
        <v>5263</v>
      </c>
      <c r="B9061">
        <v>2.540336E-2</v>
      </c>
      <c r="C9061">
        <v>4.2224024800000004</v>
      </c>
      <c r="D9061">
        <v>0.14056484999999999</v>
      </c>
      <c r="E9061">
        <v>0.70772011999999995</v>
      </c>
      <c r="F9061">
        <v>0.84215569000000001</v>
      </c>
    </row>
    <row r="9062" spans="1:6" x14ac:dyDescent="0.2">
      <c r="A9062" t="s">
        <v>7758</v>
      </c>
      <c r="B9062">
        <v>-1.54822E-2</v>
      </c>
      <c r="C9062">
        <v>7.2963751500000003</v>
      </c>
      <c r="D9062">
        <v>0.14035396999999999</v>
      </c>
      <c r="E9062">
        <v>0.70792937</v>
      </c>
      <c r="F9062">
        <v>0.84231173000000004</v>
      </c>
    </row>
    <row r="9063" spans="1:6" x14ac:dyDescent="0.2">
      <c r="A9063" t="s">
        <v>6010</v>
      </c>
      <c r="B9063">
        <v>1.6526619999999999E-2</v>
      </c>
      <c r="C9063">
        <v>6.6392755699999997</v>
      </c>
      <c r="D9063">
        <v>0.14010880000000001</v>
      </c>
      <c r="E9063">
        <v>0.70817286999999995</v>
      </c>
      <c r="F9063">
        <v>0.84250846999999995</v>
      </c>
    </row>
    <row r="9064" spans="1:6" x14ac:dyDescent="0.2">
      <c r="A9064" t="s">
        <v>4704</v>
      </c>
      <c r="B9064">
        <v>-4.6371799999999998E-2</v>
      </c>
      <c r="C9064">
        <v>2.2341768599999998</v>
      </c>
      <c r="D9064">
        <v>0.13905856</v>
      </c>
      <c r="E9064">
        <v>0.70921873000000002</v>
      </c>
      <c r="F9064">
        <v>0.84365962000000005</v>
      </c>
    </row>
    <row r="9065" spans="1:6" x14ac:dyDescent="0.2">
      <c r="A9065" t="s">
        <v>4892</v>
      </c>
      <c r="B9065">
        <v>2.2880399999999999E-2</v>
      </c>
      <c r="C9065">
        <v>5.6903697400000004</v>
      </c>
      <c r="D9065">
        <v>0.13864092</v>
      </c>
      <c r="E9065">
        <v>0.70963588</v>
      </c>
      <c r="F9065">
        <v>0.84396959999999999</v>
      </c>
    </row>
    <row r="9066" spans="1:6" x14ac:dyDescent="0.2">
      <c r="A9066" t="s">
        <v>10318</v>
      </c>
      <c r="B9066">
        <v>-2.3019000000000001E-2</v>
      </c>
      <c r="C9066">
        <v>5.3905785000000002</v>
      </c>
      <c r="D9066">
        <v>0.13866116000000001</v>
      </c>
      <c r="E9066">
        <v>0.70961563999999999</v>
      </c>
      <c r="F9066">
        <v>0.84396959999999999</v>
      </c>
    </row>
    <row r="9067" spans="1:6" x14ac:dyDescent="0.2">
      <c r="A9067" t="s">
        <v>764</v>
      </c>
      <c r="B9067">
        <v>2.313666E-2</v>
      </c>
      <c r="C9067">
        <v>6.5340585899999999</v>
      </c>
      <c r="D9067">
        <v>0.13828557999999999</v>
      </c>
      <c r="E9067">
        <v>0.70999137000000001</v>
      </c>
      <c r="F9067">
        <v>0.84411301999999999</v>
      </c>
    </row>
    <row r="9068" spans="1:6" x14ac:dyDescent="0.2">
      <c r="A9068" t="s">
        <v>7903</v>
      </c>
      <c r="B9068">
        <v>2.2211419999999999E-2</v>
      </c>
      <c r="C9068">
        <v>6.8424128700000004</v>
      </c>
      <c r="D9068">
        <v>0.13835285999999999</v>
      </c>
      <c r="E9068">
        <v>0.70992401000000005</v>
      </c>
      <c r="F9068">
        <v>0.84411301999999999</v>
      </c>
    </row>
    <row r="9069" spans="1:6" x14ac:dyDescent="0.2">
      <c r="A9069" t="s">
        <v>3460</v>
      </c>
      <c r="B9069">
        <v>-1.9818499999999999E-2</v>
      </c>
      <c r="C9069">
        <v>6.5633899600000003</v>
      </c>
      <c r="D9069">
        <v>0.13841901000000001</v>
      </c>
      <c r="E9069">
        <v>0.70985781000000003</v>
      </c>
      <c r="F9069">
        <v>0.84411301999999999</v>
      </c>
    </row>
    <row r="9070" spans="1:6" x14ac:dyDescent="0.2">
      <c r="A9070" t="s">
        <v>7734</v>
      </c>
      <c r="B9070">
        <v>2.8777259999999999E-2</v>
      </c>
      <c r="C9070">
        <v>5.6361593499999998</v>
      </c>
      <c r="D9070">
        <v>0.13766025000000001</v>
      </c>
      <c r="E9070">
        <v>0.71061821000000003</v>
      </c>
      <c r="F9070">
        <v>0.84448577000000002</v>
      </c>
    </row>
    <row r="9071" spans="1:6" x14ac:dyDescent="0.2">
      <c r="A9071" t="s">
        <v>9586</v>
      </c>
      <c r="B9071">
        <v>-1.53265E-2</v>
      </c>
      <c r="C9071">
        <v>8.0327905800000003</v>
      </c>
      <c r="D9071">
        <v>0.13781367</v>
      </c>
      <c r="E9071">
        <v>0.71046427000000001</v>
      </c>
      <c r="F9071">
        <v>0.84448577000000002</v>
      </c>
    </row>
    <row r="9072" spans="1:6" x14ac:dyDescent="0.2">
      <c r="A9072" t="s">
        <v>7732</v>
      </c>
      <c r="B9072">
        <v>-1.7749999999999998E-2</v>
      </c>
      <c r="C9072">
        <v>6.2889695300000001</v>
      </c>
      <c r="D9072">
        <v>0.13770249000000001</v>
      </c>
      <c r="E9072">
        <v>0.71057581999999997</v>
      </c>
      <c r="F9072">
        <v>0.84448577000000002</v>
      </c>
    </row>
    <row r="9073" spans="1:6" x14ac:dyDescent="0.2">
      <c r="A9073" t="s">
        <v>7461</v>
      </c>
      <c r="B9073">
        <v>-2.4141699999999999E-2</v>
      </c>
      <c r="C9073">
        <v>4.2450201400000003</v>
      </c>
      <c r="D9073">
        <v>0.13784212000000001</v>
      </c>
      <c r="E9073">
        <v>0.71043573000000004</v>
      </c>
      <c r="F9073">
        <v>0.84448577000000002</v>
      </c>
    </row>
    <row r="9074" spans="1:6" x14ac:dyDescent="0.2">
      <c r="A9074" t="s">
        <v>3700</v>
      </c>
      <c r="B9074">
        <v>3.045436E-2</v>
      </c>
      <c r="C9074">
        <v>3.6474129500000001</v>
      </c>
      <c r="D9074">
        <v>0.13711788999999999</v>
      </c>
      <c r="E9074">
        <v>0.7111632</v>
      </c>
      <c r="F9074">
        <v>0.84504027999999998</v>
      </c>
    </row>
    <row r="9075" spans="1:6" x14ac:dyDescent="0.2">
      <c r="A9075" t="s">
        <v>5712</v>
      </c>
      <c r="B9075">
        <v>1.879662E-2</v>
      </c>
      <c r="C9075">
        <v>6.4446382699999996</v>
      </c>
      <c r="D9075">
        <v>0.13688180999999999</v>
      </c>
      <c r="E9075">
        <v>0.71140080000000006</v>
      </c>
      <c r="F9075">
        <v>0.84522945000000005</v>
      </c>
    </row>
    <row r="9076" spans="1:6" x14ac:dyDescent="0.2">
      <c r="A9076" t="s">
        <v>6788</v>
      </c>
      <c r="B9076">
        <v>-6.4023200000000002E-2</v>
      </c>
      <c r="C9076">
        <v>1.34641492</v>
      </c>
      <c r="D9076">
        <v>0.13669359</v>
      </c>
      <c r="E9076">
        <v>0.71159041999999995</v>
      </c>
      <c r="F9076">
        <v>0.84536157000000001</v>
      </c>
    </row>
    <row r="9077" spans="1:6" x14ac:dyDescent="0.2">
      <c r="A9077" t="s">
        <v>8370</v>
      </c>
      <c r="B9077">
        <v>-1.8529199999999999E-2</v>
      </c>
      <c r="C9077">
        <v>5.7049255199999998</v>
      </c>
      <c r="D9077">
        <v>0.13656667</v>
      </c>
      <c r="E9077">
        <v>0.71171835000000006</v>
      </c>
      <c r="F9077">
        <v>0.84542039999999996</v>
      </c>
    </row>
    <row r="9078" spans="1:6" x14ac:dyDescent="0.2">
      <c r="A9078" t="s">
        <v>282</v>
      </c>
      <c r="B9078">
        <v>3.415895E-2</v>
      </c>
      <c r="C9078">
        <v>3.3900430799999999</v>
      </c>
      <c r="D9078">
        <v>0.13643943</v>
      </c>
      <c r="E9078">
        <v>0.71184667999999995</v>
      </c>
      <c r="F9078">
        <v>0.84547967000000002</v>
      </c>
    </row>
    <row r="9079" spans="1:6" x14ac:dyDescent="0.2">
      <c r="A9079" t="s">
        <v>6750</v>
      </c>
      <c r="B9079">
        <v>1.6787839999999998E-2</v>
      </c>
      <c r="C9079">
        <v>6.3780072800000003</v>
      </c>
      <c r="D9079">
        <v>0.13635098000000001</v>
      </c>
      <c r="E9079">
        <v>0.71193592999999999</v>
      </c>
      <c r="F9079">
        <v>0.84549253000000002</v>
      </c>
    </row>
    <row r="9080" spans="1:6" x14ac:dyDescent="0.2">
      <c r="A9080" t="s">
        <v>7793</v>
      </c>
      <c r="B9080">
        <v>-2.0996399999999998E-2</v>
      </c>
      <c r="C9080">
        <v>4.8256186699999999</v>
      </c>
      <c r="D9080">
        <v>0.13583179000000001</v>
      </c>
      <c r="E9080">
        <v>0.71246045000000002</v>
      </c>
      <c r="F9080">
        <v>0.84593335999999997</v>
      </c>
    </row>
    <row r="9081" spans="1:6" x14ac:dyDescent="0.2">
      <c r="A9081" t="s">
        <v>158</v>
      </c>
      <c r="B9081">
        <v>-2.1322399999999998E-2</v>
      </c>
      <c r="C9081">
        <v>5.5131380400000003</v>
      </c>
      <c r="D9081">
        <v>0.13582822999999999</v>
      </c>
      <c r="E9081">
        <v>0.71246405000000002</v>
      </c>
      <c r="F9081">
        <v>0.84593335999999997</v>
      </c>
    </row>
    <row r="9082" spans="1:6" x14ac:dyDescent="0.2">
      <c r="A9082" t="s">
        <v>5826</v>
      </c>
      <c r="B9082">
        <v>2.2004880000000001E-2</v>
      </c>
      <c r="C9082">
        <v>5.9037516400000003</v>
      </c>
      <c r="D9082">
        <v>0.13571896</v>
      </c>
      <c r="E9082">
        <v>0.71257459000000001</v>
      </c>
      <c r="F9082">
        <v>0.84597144000000002</v>
      </c>
    </row>
    <row r="9083" spans="1:6" x14ac:dyDescent="0.2">
      <c r="A9083" t="s">
        <v>4304</v>
      </c>
      <c r="B9083">
        <v>1.8208720000000001E-2</v>
      </c>
      <c r="C9083">
        <v>5.0706322799999999</v>
      </c>
      <c r="D9083">
        <v>0.13507875999999999</v>
      </c>
      <c r="E9083">
        <v>0.71322326000000003</v>
      </c>
      <c r="F9083">
        <v>0.84636873000000001</v>
      </c>
    </row>
    <row r="9084" spans="1:6" x14ac:dyDescent="0.2">
      <c r="A9084" t="s">
        <v>6646</v>
      </c>
      <c r="B9084">
        <v>-1.56367E-2</v>
      </c>
      <c r="C9084">
        <v>7.00982752</v>
      </c>
      <c r="D9084">
        <v>0.13508482999999999</v>
      </c>
      <c r="E9084">
        <v>0.71321709</v>
      </c>
      <c r="F9084">
        <v>0.84636873000000001</v>
      </c>
    </row>
    <row r="9085" spans="1:6" x14ac:dyDescent="0.2">
      <c r="A9085" t="s">
        <v>5373</v>
      </c>
      <c r="B9085">
        <v>-2.3957800000000001E-2</v>
      </c>
      <c r="C9085">
        <v>5.2050176199999996</v>
      </c>
      <c r="D9085">
        <v>0.13521168</v>
      </c>
      <c r="E9085">
        <v>0.71308843</v>
      </c>
      <c r="F9085">
        <v>0.84636873000000001</v>
      </c>
    </row>
    <row r="9086" spans="1:6" x14ac:dyDescent="0.2">
      <c r="A9086" t="s">
        <v>1835</v>
      </c>
      <c r="B9086">
        <v>-3.8091699999999999E-2</v>
      </c>
      <c r="C9086">
        <v>2.5299222800000001</v>
      </c>
      <c r="D9086">
        <v>0.1352227</v>
      </c>
      <c r="E9086">
        <v>0.71307726000000005</v>
      </c>
      <c r="F9086">
        <v>0.84636873000000001</v>
      </c>
    </row>
    <row r="9087" spans="1:6" x14ac:dyDescent="0.2">
      <c r="A9087" t="s">
        <v>3288</v>
      </c>
      <c r="B9087">
        <v>-2.88601E-2</v>
      </c>
      <c r="C9087">
        <v>5.3135179299999997</v>
      </c>
      <c r="D9087">
        <v>0.13483682</v>
      </c>
      <c r="E9087">
        <v>0.71346883999999999</v>
      </c>
      <c r="F9087">
        <v>0.84656697999999997</v>
      </c>
    </row>
    <row r="9088" spans="1:6" x14ac:dyDescent="0.2">
      <c r="A9088" t="s">
        <v>8489</v>
      </c>
      <c r="B9088">
        <v>5.4153159999999999E-2</v>
      </c>
      <c r="C9088">
        <v>1.88901725</v>
      </c>
      <c r="D9088">
        <v>0.13466775</v>
      </c>
      <c r="E9088">
        <v>0.71364061000000001</v>
      </c>
      <c r="F9088">
        <v>0.84658445000000004</v>
      </c>
    </row>
    <row r="9089" spans="1:6" x14ac:dyDescent="0.2">
      <c r="A9089" t="s">
        <v>3430</v>
      </c>
      <c r="B9089">
        <v>3.5181839999999999E-2</v>
      </c>
      <c r="C9089">
        <v>3.4061006100000002</v>
      </c>
      <c r="D9089">
        <v>0.13472203999999999</v>
      </c>
      <c r="E9089">
        <v>0.71358544999999995</v>
      </c>
      <c r="F9089">
        <v>0.84658445000000004</v>
      </c>
    </row>
    <row r="9090" spans="1:6" x14ac:dyDescent="0.2">
      <c r="A9090" t="s">
        <v>10078</v>
      </c>
      <c r="B9090">
        <v>2.9490619999999999E-2</v>
      </c>
      <c r="C9090">
        <v>3.5154096799999999</v>
      </c>
      <c r="D9090">
        <v>0.13430935999999999</v>
      </c>
      <c r="E9090">
        <v>0.71400512999999999</v>
      </c>
      <c r="F9090">
        <v>0.84692367999999996</v>
      </c>
    </row>
    <row r="9091" spans="1:6" x14ac:dyDescent="0.2">
      <c r="A9091" t="s">
        <v>2681</v>
      </c>
      <c r="B9091">
        <v>1.5244850000000001E-2</v>
      </c>
      <c r="C9091">
        <v>8.2472891799999992</v>
      </c>
      <c r="D9091">
        <v>0.1339282</v>
      </c>
      <c r="E9091">
        <v>0.71439341999999995</v>
      </c>
      <c r="F9091">
        <v>0.84726109000000005</v>
      </c>
    </row>
    <row r="9092" spans="1:6" x14ac:dyDescent="0.2">
      <c r="A9092" t="s">
        <v>9237</v>
      </c>
      <c r="B9092">
        <v>-3.1923899999999998E-2</v>
      </c>
      <c r="C9092">
        <v>7.1220862900000004</v>
      </c>
      <c r="D9092">
        <v>0.13387588</v>
      </c>
      <c r="E9092">
        <v>0.71444675999999996</v>
      </c>
      <c r="F9092">
        <v>0.84726109000000005</v>
      </c>
    </row>
    <row r="9093" spans="1:6" x14ac:dyDescent="0.2">
      <c r="A9093" t="s">
        <v>5894</v>
      </c>
      <c r="B9093">
        <v>2.9454230000000001E-2</v>
      </c>
      <c r="C9093">
        <v>4.0807035200000001</v>
      </c>
      <c r="D9093">
        <v>0.13327571999999999</v>
      </c>
      <c r="E9093">
        <v>0.71505954999999999</v>
      </c>
      <c r="F9093">
        <v>0.84752165999999995</v>
      </c>
    </row>
    <row r="9094" spans="1:6" x14ac:dyDescent="0.2">
      <c r="A9094" t="s">
        <v>4991</v>
      </c>
      <c r="B9094">
        <v>2.706012E-2</v>
      </c>
      <c r="C9094">
        <v>5.2717922499999998</v>
      </c>
      <c r="D9094">
        <v>0.13357916</v>
      </c>
      <c r="E9094">
        <v>0.71474952999999997</v>
      </c>
      <c r="F9094">
        <v>0.84752165999999995</v>
      </c>
    </row>
    <row r="9095" spans="1:6" x14ac:dyDescent="0.2">
      <c r="A9095" t="s">
        <v>5281</v>
      </c>
      <c r="B9095">
        <v>1.7592170000000001E-2</v>
      </c>
      <c r="C9095">
        <v>7.6770305900000002</v>
      </c>
      <c r="D9095">
        <v>0.13340381000000001</v>
      </c>
      <c r="E9095">
        <v>0.71492862999999995</v>
      </c>
      <c r="F9095">
        <v>0.84752165999999995</v>
      </c>
    </row>
    <row r="9096" spans="1:6" x14ac:dyDescent="0.2">
      <c r="A9096" t="s">
        <v>9998</v>
      </c>
      <c r="B9096">
        <v>-2.2290999999999998E-2</v>
      </c>
      <c r="C9096">
        <v>4.7228108300000002</v>
      </c>
      <c r="D9096">
        <v>0.13332231999999999</v>
      </c>
      <c r="E9096">
        <v>0.71501190999999997</v>
      </c>
      <c r="F9096">
        <v>0.84752165999999995</v>
      </c>
    </row>
    <row r="9097" spans="1:6" x14ac:dyDescent="0.2">
      <c r="A9097" t="s">
        <v>7323</v>
      </c>
      <c r="B9097">
        <v>-2.37325E-2</v>
      </c>
      <c r="C9097">
        <v>5.57492345</v>
      </c>
      <c r="D9097">
        <v>0.13341597999999999</v>
      </c>
      <c r="E9097">
        <v>0.7149162</v>
      </c>
      <c r="F9097">
        <v>0.84752165999999995</v>
      </c>
    </row>
    <row r="9098" spans="1:6" x14ac:dyDescent="0.2">
      <c r="A9098" t="s">
        <v>7272</v>
      </c>
      <c r="B9098">
        <v>-1.4647800000000001E-2</v>
      </c>
      <c r="C9098">
        <v>8.8284947999999996</v>
      </c>
      <c r="D9098">
        <v>0.13314303999999999</v>
      </c>
      <c r="E9098">
        <v>0.71519522999999996</v>
      </c>
      <c r="F9098">
        <v>0.84758929999999999</v>
      </c>
    </row>
    <row r="9099" spans="1:6" x14ac:dyDescent="0.2">
      <c r="A9099" t="s">
        <v>3905</v>
      </c>
      <c r="B9099">
        <v>3.1341189999999998E-2</v>
      </c>
      <c r="C9099">
        <v>3.5589714300000002</v>
      </c>
      <c r="D9099">
        <v>0.13298662</v>
      </c>
      <c r="E9099">
        <v>0.71535528999999998</v>
      </c>
      <c r="F9099">
        <v>0.84768580000000004</v>
      </c>
    </row>
    <row r="9100" spans="1:6" x14ac:dyDescent="0.2">
      <c r="A9100" t="s">
        <v>5609</v>
      </c>
      <c r="B9100">
        <v>3.5665170000000003E-2</v>
      </c>
      <c r="C9100">
        <v>2.7074264399999999</v>
      </c>
      <c r="D9100">
        <v>0.13283216</v>
      </c>
      <c r="E9100">
        <v>0.71551345</v>
      </c>
      <c r="F9100">
        <v>0.84768686999999998</v>
      </c>
    </row>
    <row r="9101" spans="1:6" x14ac:dyDescent="0.2">
      <c r="A9101" t="s">
        <v>10012</v>
      </c>
      <c r="B9101">
        <v>3.35137E-2</v>
      </c>
      <c r="C9101">
        <v>5.6544981700000001</v>
      </c>
      <c r="D9101">
        <v>0.13285139000000001</v>
      </c>
      <c r="E9101">
        <v>0.71549375000000004</v>
      </c>
      <c r="F9101">
        <v>0.84768686999999998</v>
      </c>
    </row>
    <row r="9102" spans="1:6" x14ac:dyDescent="0.2">
      <c r="A9102" t="s">
        <v>1318</v>
      </c>
      <c r="B9102">
        <v>-1.46202E-2</v>
      </c>
      <c r="C9102">
        <v>7.1316253500000002</v>
      </c>
      <c r="D9102">
        <v>0.13260332999999999</v>
      </c>
      <c r="E9102">
        <v>0.71574795000000002</v>
      </c>
      <c r="F9102">
        <v>0.84777835999999995</v>
      </c>
    </row>
    <row r="9103" spans="1:6" x14ac:dyDescent="0.2">
      <c r="A9103" t="s">
        <v>10276</v>
      </c>
      <c r="B9103">
        <v>-2.29333E-2</v>
      </c>
      <c r="C9103">
        <v>4.9567575599999998</v>
      </c>
      <c r="D9103">
        <v>0.13265188999999999</v>
      </c>
      <c r="E9103">
        <v>0.71569815999999997</v>
      </c>
      <c r="F9103">
        <v>0.84777835999999995</v>
      </c>
    </row>
    <row r="9104" spans="1:6" x14ac:dyDescent="0.2">
      <c r="A9104" t="s">
        <v>6881</v>
      </c>
      <c r="B9104">
        <v>-4.7688899999999999E-2</v>
      </c>
      <c r="C9104">
        <v>1.8861507</v>
      </c>
      <c r="D9104">
        <v>0.13249146000000001</v>
      </c>
      <c r="E9104">
        <v>0.71586267000000003</v>
      </c>
      <c r="F9104">
        <v>0.84782109000000005</v>
      </c>
    </row>
    <row r="9105" spans="1:6" x14ac:dyDescent="0.2">
      <c r="A9105" t="s">
        <v>9478</v>
      </c>
      <c r="B9105">
        <v>6.7614969999999996E-2</v>
      </c>
      <c r="C9105">
        <v>1.1379758200000001</v>
      </c>
      <c r="D9105">
        <v>0.13172665</v>
      </c>
      <c r="E9105">
        <v>0.71664846999999998</v>
      </c>
      <c r="F9105">
        <v>0.84836447999999998</v>
      </c>
    </row>
    <row r="9106" spans="1:6" x14ac:dyDescent="0.2">
      <c r="A9106" t="s">
        <v>4963</v>
      </c>
      <c r="B9106">
        <v>3.4093579999999998E-2</v>
      </c>
      <c r="C9106">
        <v>3.2631158</v>
      </c>
      <c r="D9106">
        <v>0.13175038</v>
      </c>
      <c r="E9106">
        <v>0.71662404000000002</v>
      </c>
      <c r="F9106">
        <v>0.84836447999999998</v>
      </c>
    </row>
    <row r="9107" spans="1:6" x14ac:dyDescent="0.2">
      <c r="A9107" t="s">
        <v>4072</v>
      </c>
      <c r="B9107">
        <v>2.387456E-2</v>
      </c>
      <c r="C9107">
        <v>5.45305617</v>
      </c>
      <c r="D9107">
        <v>0.13168821999999999</v>
      </c>
      <c r="E9107">
        <v>0.71668801999999998</v>
      </c>
      <c r="F9107">
        <v>0.84836447999999998</v>
      </c>
    </row>
    <row r="9108" spans="1:6" x14ac:dyDescent="0.2">
      <c r="A9108" t="s">
        <v>4865</v>
      </c>
      <c r="B9108">
        <v>-1.8486099999999998E-2</v>
      </c>
      <c r="C9108">
        <v>5.1247397699999997</v>
      </c>
      <c r="D9108">
        <v>0.13169902999999999</v>
      </c>
      <c r="E9108">
        <v>0.71667689000000001</v>
      </c>
      <c r="F9108">
        <v>0.84836447999999998</v>
      </c>
    </row>
    <row r="9109" spans="1:6" x14ac:dyDescent="0.2">
      <c r="A9109" t="s">
        <v>10370</v>
      </c>
      <c r="B9109">
        <v>-2.57404E-2</v>
      </c>
      <c r="C9109">
        <v>4.1956092299999996</v>
      </c>
      <c r="D9109">
        <v>0.13164298999999999</v>
      </c>
      <c r="E9109">
        <v>0.71673458000000001</v>
      </c>
      <c r="F9109">
        <v>0.84836447999999998</v>
      </c>
    </row>
    <row r="9110" spans="1:6" x14ac:dyDescent="0.2">
      <c r="A9110" t="s">
        <v>53</v>
      </c>
      <c r="B9110">
        <v>-6.6084900000000002E-2</v>
      </c>
      <c r="C9110">
        <v>0.99117573000000003</v>
      </c>
      <c r="D9110">
        <v>0.13158564</v>
      </c>
      <c r="E9110">
        <v>0.71679362000000002</v>
      </c>
      <c r="F9110">
        <v>0.84836447999999998</v>
      </c>
    </row>
    <row r="9111" spans="1:6" x14ac:dyDescent="0.2">
      <c r="A9111" t="s">
        <v>7411</v>
      </c>
      <c r="B9111">
        <v>5.162982E-2</v>
      </c>
      <c r="C9111">
        <v>2.3922922199999999</v>
      </c>
      <c r="D9111">
        <v>0.13139300000000001</v>
      </c>
      <c r="E9111">
        <v>0.71699208000000003</v>
      </c>
      <c r="F9111">
        <v>0.84850621999999998</v>
      </c>
    </row>
    <row r="9112" spans="1:6" x14ac:dyDescent="0.2">
      <c r="A9112" t="s">
        <v>9226</v>
      </c>
      <c r="B9112">
        <v>-1.4381E-2</v>
      </c>
      <c r="C9112">
        <v>7.6751058800000003</v>
      </c>
      <c r="D9112">
        <v>0.13078701000000001</v>
      </c>
      <c r="E9112">
        <v>0.71761743</v>
      </c>
      <c r="F9112">
        <v>0.84915306000000002</v>
      </c>
    </row>
    <row r="9113" spans="1:6" x14ac:dyDescent="0.2">
      <c r="A9113" t="s">
        <v>6491</v>
      </c>
      <c r="B9113">
        <v>2.9980380000000001E-2</v>
      </c>
      <c r="C9113">
        <v>4.1843474799999996</v>
      </c>
      <c r="D9113">
        <v>0.13037446</v>
      </c>
      <c r="E9113">
        <v>0.71804409999999996</v>
      </c>
      <c r="F9113">
        <v>0.84951862</v>
      </c>
    </row>
    <row r="9114" spans="1:6" x14ac:dyDescent="0.2">
      <c r="A9114" t="s">
        <v>46</v>
      </c>
      <c r="B9114">
        <v>-3.8747400000000001E-2</v>
      </c>
      <c r="C9114">
        <v>2.5948976799999999</v>
      </c>
      <c r="D9114">
        <v>0.13033596</v>
      </c>
      <c r="E9114">
        <v>0.71808395999999997</v>
      </c>
      <c r="F9114">
        <v>0.84951862</v>
      </c>
    </row>
    <row r="9115" spans="1:6" x14ac:dyDescent="0.2">
      <c r="A9115" t="s">
        <v>5028</v>
      </c>
      <c r="B9115">
        <v>4.3477519999999999E-2</v>
      </c>
      <c r="C9115">
        <v>2.1583971599999998</v>
      </c>
      <c r="D9115">
        <v>0.12944126</v>
      </c>
      <c r="E9115">
        <v>0.71901205999999995</v>
      </c>
      <c r="F9115">
        <v>0.84987119</v>
      </c>
    </row>
    <row r="9116" spans="1:6" x14ac:dyDescent="0.2">
      <c r="A9116" t="s">
        <v>9899</v>
      </c>
      <c r="B9116">
        <v>3.0107390000000001E-2</v>
      </c>
      <c r="C9116">
        <v>6.3927011</v>
      </c>
      <c r="D9116">
        <v>0.12944072000000001</v>
      </c>
      <c r="E9116">
        <v>0.71901263000000004</v>
      </c>
      <c r="F9116">
        <v>0.84987119</v>
      </c>
    </row>
    <row r="9117" spans="1:6" x14ac:dyDescent="0.2">
      <c r="A9117" t="s">
        <v>9356</v>
      </c>
      <c r="B9117">
        <v>2.27529E-2</v>
      </c>
      <c r="C9117">
        <v>4.2770463999999997</v>
      </c>
      <c r="D9117">
        <v>0.12983712</v>
      </c>
      <c r="E9117">
        <v>0.71860097999999994</v>
      </c>
      <c r="F9117">
        <v>0.84987119</v>
      </c>
    </row>
    <row r="9118" spans="1:6" x14ac:dyDescent="0.2">
      <c r="A9118" t="s">
        <v>8024</v>
      </c>
      <c r="B9118">
        <v>2.0947879999999999E-2</v>
      </c>
      <c r="C9118">
        <v>5.5555955499999996</v>
      </c>
      <c r="D9118">
        <v>0.12972481999999999</v>
      </c>
      <c r="E9118">
        <v>0.71871753000000005</v>
      </c>
      <c r="F9118">
        <v>0.84987119</v>
      </c>
    </row>
    <row r="9119" spans="1:6" x14ac:dyDescent="0.2">
      <c r="A9119" t="s">
        <v>1636</v>
      </c>
      <c r="B9119">
        <v>1.8676479999999999E-2</v>
      </c>
      <c r="C9119">
        <v>5.8419869999999996</v>
      </c>
      <c r="D9119">
        <v>0.12959851999999999</v>
      </c>
      <c r="E9119">
        <v>0.71884866999999997</v>
      </c>
      <c r="F9119">
        <v>0.84987119</v>
      </c>
    </row>
    <row r="9120" spans="1:6" x14ac:dyDescent="0.2">
      <c r="A9120" t="s">
        <v>1643</v>
      </c>
      <c r="B9120">
        <v>-2.6311899999999999E-2</v>
      </c>
      <c r="C9120">
        <v>3.6553680100000001</v>
      </c>
      <c r="D9120">
        <v>0.12950247000000001</v>
      </c>
      <c r="E9120">
        <v>0.71894844999999996</v>
      </c>
      <c r="F9120">
        <v>0.84987119</v>
      </c>
    </row>
    <row r="9121" spans="1:6" x14ac:dyDescent="0.2">
      <c r="A9121" t="s">
        <v>4175</v>
      </c>
      <c r="B9121">
        <v>-3.69822E-2</v>
      </c>
      <c r="C9121">
        <v>2.86416651</v>
      </c>
      <c r="D9121">
        <v>0.12983449999999999</v>
      </c>
      <c r="E9121">
        <v>0.71860369000000002</v>
      </c>
      <c r="F9121">
        <v>0.84987119</v>
      </c>
    </row>
    <row r="9122" spans="1:6" x14ac:dyDescent="0.2">
      <c r="A9122" t="s">
        <v>7364</v>
      </c>
      <c r="B9122">
        <v>-4.1250299999999997E-2</v>
      </c>
      <c r="C9122">
        <v>2.5361092200000002</v>
      </c>
      <c r="D9122">
        <v>0.12954813000000001</v>
      </c>
      <c r="E9122">
        <v>0.71890102</v>
      </c>
      <c r="F9122">
        <v>0.84987119</v>
      </c>
    </row>
    <row r="9123" spans="1:6" x14ac:dyDescent="0.2">
      <c r="A9123" t="s">
        <v>8196</v>
      </c>
      <c r="B9123">
        <v>3.346785E-2</v>
      </c>
      <c r="C9123">
        <v>6.8929619899999999</v>
      </c>
      <c r="D9123">
        <v>0.12932964</v>
      </c>
      <c r="E9123">
        <v>0.71912810999999999</v>
      </c>
      <c r="F9123">
        <v>0.84991450999999996</v>
      </c>
    </row>
    <row r="9124" spans="1:6" x14ac:dyDescent="0.2">
      <c r="A9124" t="s">
        <v>1813</v>
      </c>
      <c r="B9124">
        <v>1.837923E-2</v>
      </c>
      <c r="C9124">
        <v>6.1758482800000003</v>
      </c>
      <c r="D9124">
        <v>0.12908517999999999</v>
      </c>
      <c r="E9124">
        <v>0.71938245000000001</v>
      </c>
      <c r="F9124">
        <v>0.84997025999999998</v>
      </c>
    </row>
    <row r="9125" spans="1:6" x14ac:dyDescent="0.2">
      <c r="A9125" t="s">
        <v>6986</v>
      </c>
      <c r="B9125">
        <v>-3.3174700000000001E-2</v>
      </c>
      <c r="C9125">
        <v>3.5416286600000002</v>
      </c>
      <c r="D9125">
        <v>0.12914845999999999</v>
      </c>
      <c r="E9125">
        <v>0.71931657999999998</v>
      </c>
      <c r="F9125">
        <v>0.84997025999999998</v>
      </c>
    </row>
    <row r="9126" spans="1:6" x14ac:dyDescent="0.2">
      <c r="A9126" t="s">
        <v>3069</v>
      </c>
      <c r="B9126">
        <v>-4.8828999999999997E-2</v>
      </c>
      <c r="C9126">
        <v>7.9518941600000002</v>
      </c>
      <c r="D9126">
        <v>0.12905697999999999</v>
      </c>
      <c r="E9126">
        <v>0.71941180000000005</v>
      </c>
      <c r="F9126">
        <v>0.84997025999999998</v>
      </c>
    </row>
    <row r="9127" spans="1:6" x14ac:dyDescent="0.2">
      <c r="A9127" t="s">
        <v>1313</v>
      </c>
      <c r="B9127">
        <v>1.877171E-2</v>
      </c>
      <c r="C9127">
        <v>6.39909265</v>
      </c>
      <c r="D9127">
        <v>0.12886896</v>
      </c>
      <c r="E9127">
        <v>0.71960763000000005</v>
      </c>
      <c r="F9127">
        <v>0.85010847</v>
      </c>
    </row>
    <row r="9128" spans="1:6" x14ac:dyDescent="0.2">
      <c r="A9128" t="s">
        <v>1797</v>
      </c>
      <c r="B9128">
        <v>1.7043300000000001E-2</v>
      </c>
      <c r="C9128">
        <v>6.2027230299999996</v>
      </c>
      <c r="D9128">
        <v>0.12855031</v>
      </c>
      <c r="E9128">
        <v>0.71993987999999998</v>
      </c>
      <c r="F9128">
        <v>0.85040779</v>
      </c>
    </row>
    <row r="9129" spans="1:6" x14ac:dyDescent="0.2">
      <c r="A9129" t="s">
        <v>10745</v>
      </c>
      <c r="B9129">
        <v>2.841045E-2</v>
      </c>
      <c r="C9129">
        <v>3.5864506500000002</v>
      </c>
      <c r="D9129">
        <v>0.12790114999999999</v>
      </c>
      <c r="E9129">
        <v>0.72061821000000004</v>
      </c>
      <c r="F9129">
        <v>0.85074298000000004</v>
      </c>
    </row>
    <row r="9130" spans="1:6" x14ac:dyDescent="0.2">
      <c r="A9130" t="s">
        <v>7438</v>
      </c>
      <c r="B9130">
        <v>2.6866569999999999E-2</v>
      </c>
      <c r="C9130">
        <v>4.2696785799999999</v>
      </c>
      <c r="D9130">
        <v>0.12807958999999999</v>
      </c>
      <c r="E9130">
        <v>0.72043155999999997</v>
      </c>
      <c r="F9130">
        <v>0.85074298000000004</v>
      </c>
    </row>
    <row r="9131" spans="1:6" x14ac:dyDescent="0.2">
      <c r="A9131" t="s">
        <v>1674</v>
      </c>
      <c r="B9131">
        <v>2.0268310000000001E-2</v>
      </c>
      <c r="C9131">
        <v>5.51758477</v>
      </c>
      <c r="D9131">
        <v>0.12806914</v>
      </c>
      <c r="E9131">
        <v>0.72044249000000005</v>
      </c>
      <c r="F9131">
        <v>0.85074298000000004</v>
      </c>
    </row>
    <row r="9132" spans="1:6" x14ac:dyDescent="0.2">
      <c r="A9132" t="s">
        <v>2413</v>
      </c>
      <c r="B9132">
        <v>-2.65221E-2</v>
      </c>
      <c r="C9132">
        <v>3.63230984</v>
      </c>
      <c r="D9132">
        <v>0.12796771000000001</v>
      </c>
      <c r="E9132">
        <v>0.72054856</v>
      </c>
      <c r="F9132">
        <v>0.85074298000000004</v>
      </c>
    </row>
    <row r="9133" spans="1:6" x14ac:dyDescent="0.2">
      <c r="A9133" t="s">
        <v>10553</v>
      </c>
      <c r="B9133">
        <v>-3.6530399999999998E-2</v>
      </c>
      <c r="C9133">
        <v>2.7847687799999998</v>
      </c>
      <c r="D9133">
        <v>0.12798047000000001</v>
      </c>
      <c r="E9133">
        <v>0.72053520999999998</v>
      </c>
      <c r="F9133">
        <v>0.85074298000000004</v>
      </c>
    </row>
    <row r="9134" spans="1:6" x14ac:dyDescent="0.2">
      <c r="A9134" t="s">
        <v>3424</v>
      </c>
      <c r="B9134">
        <v>-2.7456100000000001E-2</v>
      </c>
      <c r="C9134">
        <v>4.5752829500000001</v>
      </c>
      <c r="D9134">
        <v>0.12781366</v>
      </c>
      <c r="E9134">
        <v>0.72070977000000003</v>
      </c>
      <c r="F9134">
        <v>0.85075791999999995</v>
      </c>
    </row>
    <row r="9135" spans="1:6" x14ac:dyDescent="0.2">
      <c r="A9135" t="s">
        <v>603</v>
      </c>
      <c r="B9135">
        <v>5.6570259999999997E-2</v>
      </c>
      <c r="C9135">
        <v>2.0303733199999998</v>
      </c>
      <c r="D9135">
        <v>0.12769904000000001</v>
      </c>
      <c r="E9135">
        <v>0.72082979000000003</v>
      </c>
      <c r="F9135">
        <v>0.85080643</v>
      </c>
    </row>
    <row r="9136" spans="1:6" x14ac:dyDescent="0.2">
      <c r="A9136" t="s">
        <v>856</v>
      </c>
      <c r="B9136">
        <v>2.996182E-2</v>
      </c>
      <c r="C9136">
        <v>5.2828421800000003</v>
      </c>
      <c r="D9136">
        <v>0.12695897</v>
      </c>
      <c r="E9136">
        <v>0.72160616</v>
      </c>
      <c r="F9136">
        <v>0.85157157000000006</v>
      </c>
    </row>
    <row r="9137" spans="1:6" x14ac:dyDescent="0.2">
      <c r="A9137" t="s">
        <v>9917</v>
      </c>
      <c r="B9137">
        <v>-1.6600799999999999E-2</v>
      </c>
      <c r="C9137">
        <v>5.8352521399999997</v>
      </c>
      <c r="D9137">
        <v>0.12693056</v>
      </c>
      <c r="E9137">
        <v>0.72163600999999999</v>
      </c>
      <c r="F9137">
        <v>0.85157157000000006</v>
      </c>
    </row>
    <row r="9138" spans="1:6" x14ac:dyDescent="0.2">
      <c r="A9138" t="s">
        <v>7880</v>
      </c>
      <c r="B9138">
        <v>-2.6426600000000001E-2</v>
      </c>
      <c r="C9138">
        <v>3.7189668400000002</v>
      </c>
      <c r="D9138">
        <v>0.12624646</v>
      </c>
      <c r="E9138">
        <v>0.72235603000000004</v>
      </c>
      <c r="F9138">
        <v>0.85232794000000001</v>
      </c>
    </row>
    <row r="9139" spans="1:6" x14ac:dyDescent="0.2">
      <c r="A9139" t="s">
        <v>3682</v>
      </c>
      <c r="B9139">
        <v>5.4985699999999998E-2</v>
      </c>
      <c r="C9139">
        <v>1.5758804900000001</v>
      </c>
      <c r="D9139">
        <v>0.12599933999999999</v>
      </c>
      <c r="E9139">
        <v>0.72261666999999996</v>
      </c>
      <c r="F9139">
        <v>0.85248937000000002</v>
      </c>
    </row>
    <row r="9140" spans="1:6" x14ac:dyDescent="0.2">
      <c r="A9140" t="s">
        <v>1374</v>
      </c>
      <c r="B9140">
        <v>5.3340770000000003E-2</v>
      </c>
      <c r="C9140">
        <v>1.9618937000000001</v>
      </c>
      <c r="D9140">
        <v>0.12581702</v>
      </c>
      <c r="E9140">
        <v>0.72280913999999996</v>
      </c>
      <c r="F9140">
        <v>0.85248937000000002</v>
      </c>
    </row>
    <row r="9141" spans="1:6" x14ac:dyDescent="0.2">
      <c r="A9141" t="s">
        <v>4128</v>
      </c>
      <c r="B9141">
        <v>1.6939369999999999E-2</v>
      </c>
      <c r="C9141">
        <v>6.57638999</v>
      </c>
      <c r="D9141">
        <v>0.12582544000000001</v>
      </c>
      <c r="E9141">
        <v>0.72280025000000003</v>
      </c>
      <c r="F9141">
        <v>0.85248937000000002</v>
      </c>
    </row>
    <row r="9142" spans="1:6" x14ac:dyDescent="0.2">
      <c r="A9142" t="s">
        <v>9285</v>
      </c>
      <c r="B9142">
        <v>1.517172E-2</v>
      </c>
      <c r="C9142">
        <v>7.1353286899999997</v>
      </c>
      <c r="D9142">
        <v>0.12585497000000001</v>
      </c>
      <c r="E9142">
        <v>0.72276907000000001</v>
      </c>
      <c r="F9142">
        <v>0.85248937000000002</v>
      </c>
    </row>
    <row r="9143" spans="1:6" x14ac:dyDescent="0.2">
      <c r="A9143" t="s">
        <v>3433</v>
      </c>
      <c r="B9143">
        <v>4.3057579999999998E-2</v>
      </c>
      <c r="C9143">
        <v>2.11492024</v>
      </c>
      <c r="D9143">
        <v>0.12537398</v>
      </c>
      <c r="E9143">
        <v>0.72327752000000001</v>
      </c>
      <c r="F9143">
        <v>0.85294846999999996</v>
      </c>
    </row>
    <row r="9144" spans="1:6" x14ac:dyDescent="0.2">
      <c r="A9144" t="s">
        <v>2428</v>
      </c>
      <c r="B9144">
        <v>-1.6519099999999998E-2</v>
      </c>
      <c r="C9144">
        <v>6.7033828700000004</v>
      </c>
      <c r="D9144">
        <v>0.12503555</v>
      </c>
      <c r="E9144">
        <v>0.72363593000000004</v>
      </c>
      <c r="F9144">
        <v>0.85327781000000003</v>
      </c>
    </row>
    <row r="9145" spans="1:6" x14ac:dyDescent="0.2">
      <c r="A9145" t="s">
        <v>9259</v>
      </c>
      <c r="B9145">
        <v>6.5348100000000006E-2</v>
      </c>
      <c r="C9145">
        <v>1.1055468100000001</v>
      </c>
      <c r="D9145">
        <v>0.12494379999999999</v>
      </c>
      <c r="E9145">
        <v>0.72373319000000003</v>
      </c>
      <c r="F9145">
        <v>0.85329915999999995</v>
      </c>
    </row>
    <row r="9146" spans="1:6" x14ac:dyDescent="0.2">
      <c r="A9146" t="s">
        <v>6885</v>
      </c>
      <c r="B9146">
        <v>-2.6972200000000002E-2</v>
      </c>
      <c r="C9146">
        <v>3.77219397</v>
      </c>
      <c r="D9146">
        <v>0.12470792</v>
      </c>
      <c r="E9146">
        <v>0.72398342000000004</v>
      </c>
      <c r="F9146">
        <v>0.85350084999999998</v>
      </c>
    </row>
    <row r="9147" spans="1:6" x14ac:dyDescent="0.2">
      <c r="A9147" t="s">
        <v>4956</v>
      </c>
      <c r="B9147">
        <v>1.9091500000000001E-2</v>
      </c>
      <c r="C9147">
        <v>5.2829841699999998</v>
      </c>
      <c r="D9147">
        <v>0.12460104</v>
      </c>
      <c r="E9147">
        <v>0.72409688999999999</v>
      </c>
      <c r="F9147">
        <v>0.85354127999999996</v>
      </c>
    </row>
    <row r="9148" spans="1:6" x14ac:dyDescent="0.2">
      <c r="A9148" t="s">
        <v>8153</v>
      </c>
      <c r="B9148">
        <v>-3.4264700000000002E-2</v>
      </c>
      <c r="C9148">
        <v>4.4755965800000004</v>
      </c>
      <c r="D9148">
        <v>0.12368883</v>
      </c>
      <c r="E9148">
        <v>0.72506758000000004</v>
      </c>
      <c r="F9148">
        <v>0.85459207000000004</v>
      </c>
    </row>
    <row r="9149" spans="1:6" x14ac:dyDescent="0.2">
      <c r="A9149" t="s">
        <v>2762</v>
      </c>
      <c r="B9149">
        <v>3.1626660000000001E-2</v>
      </c>
      <c r="C9149">
        <v>3.46924367</v>
      </c>
      <c r="D9149">
        <v>0.12321413000000001</v>
      </c>
      <c r="E9149">
        <v>0.72557430999999994</v>
      </c>
      <c r="F9149">
        <v>0.85473569999999999</v>
      </c>
    </row>
    <row r="9150" spans="1:6" x14ac:dyDescent="0.2">
      <c r="A9150" t="s">
        <v>8484</v>
      </c>
      <c r="B9150">
        <v>3.086844E-2</v>
      </c>
      <c r="C9150">
        <v>3.7382191100000002</v>
      </c>
      <c r="D9150">
        <v>0.12322681000000001</v>
      </c>
      <c r="E9150">
        <v>0.72556076999999997</v>
      </c>
      <c r="F9150">
        <v>0.85473569999999999</v>
      </c>
    </row>
    <row r="9151" spans="1:6" x14ac:dyDescent="0.2">
      <c r="A9151" t="s">
        <v>2955</v>
      </c>
      <c r="B9151">
        <v>-1.8691300000000001E-2</v>
      </c>
      <c r="C9151">
        <v>5.53794539</v>
      </c>
      <c r="D9151">
        <v>0.12349673</v>
      </c>
      <c r="E9151">
        <v>0.72527251000000004</v>
      </c>
      <c r="F9151">
        <v>0.85473569999999999</v>
      </c>
    </row>
    <row r="9152" spans="1:6" x14ac:dyDescent="0.2">
      <c r="A9152" t="s">
        <v>8869</v>
      </c>
      <c r="B9152">
        <v>-2.8955600000000001E-2</v>
      </c>
      <c r="C9152">
        <v>3.7302151499999998</v>
      </c>
      <c r="D9152">
        <v>0.12326877</v>
      </c>
      <c r="E9152">
        <v>0.72551593999999997</v>
      </c>
      <c r="F9152">
        <v>0.85473569999999999</v>
      </c>
    </row>
    <row r="9153" spans="1:6" x14ac:dyDescent="0.2">
      <c r="A9153" t="s">
        <v>10002</v>
      </c>
      <c r="B9153">
        <v>-5.2243999999999999E-2</v>
      </c>
      <c r="C9153">
        <v>1.97879695</v>
      </c>
      <c r="D9153">
        <v>0.12320333</v>
      </c>
      <c r="E9153">
        <v>0.72558586000000003</v>
      </c>
      <c r="F9153">
        <v>0.85473569999999999</v>
      </c>
    </row>
    <row r="9154" spans="1:6" x14ac:dyDescent="0.2">
      <c r="A9154" t="s">
        <v>9162</v>
      </c>
      <c r="B9154">
        <v>4.5663629999999997E-2</v>
      </c>
      <c r="C9154">
        <v>2.2617621099999998</v>
      </c>
      <c r="D9154">
        <v>0.12286456</v>
      </c>
      <c r="E9154">
        <v>0.72594817</v>
      </c>
      <c r="F9154">
        <v>0.85506906999999999</v>
      </c>
    </row>
    <row r="9155" spans="1:6" x14ac:dyDescent="0.2">
      <c r="A9155" t="s">
        <v>652</v>
      </c>
      <c r="B9155">
        <v>2.5913120000000001E-2</v>
      </c>
      <c r="C9155">
        <v>4.4990194600000004</v>
      </c>
      <c r="D9155">
        <v>0.12268068</v>
      </c>
      <c r="E9155">
        <v>0.72614506999999995</v>
      </c>
      <c r="F9155">
        <v>0.85520755999999998</v>
      </c>
    </row>
    <row r="9156" spans="1:6" x14ac:dyDescent="0.2">
      <c r="A9156" t="s">
        <v>9675</v>
      </c>
      <c r="B9156">
        <v>-5.0654600000000001E-2</v>
      </c>
      <c r="C9156">
        <v>1.7984161000000001</v>
      </c>
      <c r="D9156">
        <v>0.12252254999999999</v>
      </c>
      <c r="E9156">
        <v>0.72631451999999996</v>
      </c>
      <c r="F9156">
        <v>0.85531369000000002</v>
      </c>
    </row>
    <row r="9157" spans="1:6" x14ac:dyDescent="0.2">
      <c r="A9157" t="s">
        <v>4348</v>
      </c>
      <c r="B9157">
        <v>-1.80693E-2</v>
      </c>
      <c r="C9157">
        <v>5.6389268100000001</v>
      </c>
      <c r="D9157">
        <v>0.12242728</v>
      </c>
      <c r="E9157">
        <v>0.72641666999999999</v>
      </c>
      <c r="F9157">
        <v>0.85534056000000003</v>
      </c>
    </row>
    <row r="9158" spans="1:6" x14ac:dyDescent="0.2">
      <c r="A9158" t="s">
        <v>7342</v>
      </c>
      <c r="B9158">
        <v>-4.1501799999999998E-2</v>
      </c>
      <c r="C9158">
        <v>2.6148069299999999</v>
      </c>
      <c r="D9158">
        <v>0.12233247</v>
      </c>
      <c r="E9158">
        <v>0.72651836999999997</v>
      </c>
      <c r="F9158">
        <v>0.85536688999999999</v>
      </c>
    </row>
    <row r="9159" spans="1:6" x14ac:dyDescent="0.2">
      <c r="A9159" t="s">
        <v>2054</v>
      </c>
      <c r="B9159">
        <v>-1.6405200000000002E-2</v>
      </c>
      <c r="C9159">
        <v>6.4328808500000001</v>
      </c>
      <c r="D9159">
        <v>0.12219592999999999</v>
      </c>
      <c r="E9159">
        <v>0.72666492000000005</v>
      </c>
      <c r="F9159">
        <v>0.85544600000000004</v>
      </c>
    </row>
    <row r="9160" spans="1:6" x14ac:dyDescent="0.2">
      <c r="A9160" t="s">
        <v>10197</v>
      </c>
      <c r="B9160">
        <v>4.9601100000000002E-2</v>
      </c>
      <c r="C9160">
        <v>2.0981602000000001</v>
      </c>
      <c r="D9160">
        <v>0.12205858</v>
      </c>
      <c r="E9160">
        <v>0.72681242999999995</v>
      </c>
      <c r="F9160">
        <v>0.85549538999999997</v>
      </c>
    </row>
    <row r="9161" spans="1:6" x14ac:dyDescent="0.2">
      <c r="A9161" t="s">
        <v>10094</v>
      </c>
      <c r="B9161">
        <v>-1.5740199999999999E-2</v>
      </c>
      <c r="C9161">
        <v>8.0627596199999996</v>
      </c>
      <c r="D9161">
        <v>0.12200912</v>
      </c>
      <c r="E9161">
        <v>0.72686556999999996</v>
      </c>
      <c r="F9161">
        <v>0.85549538999999997</v>
      </c>
    </row>
    <row r="9162" spans="1:6" x14ac:dyDescent="0.2">
      <c r="A9162" t="s">
        <v>3964</v>
      </c>
      <c r="B9162">
        <v>-3.2285800000000003E-2</v>
      </c>
      <c r="C9162">
        <v>3.1264618999999998</v>
      </c>
      <c r="D9162">
        <v>0.12119486</v>
      </c>
      <c r="E9162">
        <v>0.72774216000000003</v>
      </c>
      <c r="F9162">
        <v>0.85643360000000002</v>
      </c>
    </row>
    <row r="9163" spans="1:6" x14ac:dyDescent="0.2">
      <c r="A9163" t="s">
        <v>1068</v>
      </c>
      <c r="B9163">
        <v>3.3803399999999997E-2</v>
      </c>
      <c r="C9163">
        <v>3.4078290500000001</v>
      </c>
      <c r="D9163">
        <v>0.1208645</v>
      </c>
      <c r="E9163">
        <v>0.72809875999999996</v>
      </c>
      <c r="F9163">
        <v>0.85670537000000002</v>
      </c>
    </row>
    <row r="9164" spans="1:6" x14ac:dyDescent="0.2">
      <c r="A9164" t="s">
        <v>1476</v>
      </c>
      <c r="B9164">
        <v>2.6653010000000001E-2</v>
      </c>
      <c r="C9164">
        <v>4.1001502800000003</v>
      </c>
      <c r="D9164">
        <v>0.12083371</v>
      </c>
      <c r="E9164">
        <v>0.72813201999999999</v>
      </c>
      <c r="F9164">
        <v>0.85670537000000002</v>
      </c>
    </row>
    <row r="9165" spans="1:6" x14ac:dyDescent="0.2">
      <c r="A9165" t="s">
        <v>9833</v>
      </c>
      <c r="B9165">
        <v>6.6784120000000002E-2</v>
      </c>
      <c r="C9165">
        <v>7.8726953399999999</v>
      </c>
      <c r="D9165">
        <v>0.12062071000000001</v>
      </c>
      <c r="E9165">
        <v>0.72836226000000004</v>
      </c>
      <c r="F9165">
        <v>0.85688275000000003</v>
      </c>
    </row>
    <row r="9166" spans="1:6" x14ac:dyDescent="0.2">
      <c r="A9166" t="s">
        <v>1399</v>
      </c>
      <c r="B9166">
        <v>-1.7159899999999999E-2</v>
      </c>
      <c r="C9166">
        <v>5.9707140799999996</v>
      </c>
      <c r="D9166">
        <v>0.12046211</v>
      </c>
      <c r="E9166">
        <v>0.72853383000000005</v>
      </c>
      <c r="F9166">
        <v>0.85699108000000002</v>
      </c>
    </row>
    <row r="9167" spans="1:6" x14ac:dyDescent="0.2">
      <c r="A9167" t="s">
        <v>24</v>
      </c>
      <c r="B9167">
        <v>1.956898E-2</v>
      </c>
      <c r="C9167">
        <v>5.20121111</v>
      </c>
      <c r="D9167">
        <v>0.11977343</v>
      </c>
      <c r="E9167">
        <v>0.72928035999999996</v>
      </c>
      <c r="F9167">
        <v>0.85768206999999996</v>
      </c>
    </row>
    <row r="9168" spans="1:6" x14ac:dyDescent="0.2">
      <c r="A9168" t="s">
        <v>4236</v>
      </c>
      <c r="B9168">
        <v>-2.0609599999999999E-2</v>
      </c>
      <c r="C9168">
        <v>4.7593072999999997</v>
      </c>
      <c r="D9168">
        <v>0.11978898</v>
      </c>
      <c r="E9168">
        <v>0.72926347000000002</v>
      </c>
      <c r="F9168">
        <v>0.85768206999999996</v>
      </c>
    </row>
    <row r="9169" spans="1:6" x14ac:dyDescent="0.2">
      <c r="A9169" t="s">
        <v>10013</v>
      </c>
      <c r="B9169">
        <v>-2.19151E-2</v>
      </c>
      <c r="C9169">
        <v>5.0808031099999997</v>
      </c>
      <c r="D9169">
        <v>0.11955324000000001</v>
      </c>
      <c r="E9169">
        <v>0.72951953999999997</v>
      </c>
      <c r="F9169">
        <v>0.85786978000000003</v>
      </c>
    </row>
    <row r="9170" spans="1:6" x14ac:dyDescent="0.2">
      <c r="A9170" t="s">
        <v>2426</v>
      </c>
      <c r="B9170">
        <v>1.8807629999999999E-2</v>
      </c>
      <c r="C9170">
        <v>6.0281347399999996</v>
      </c>
      <c r="D9170">
        <v>0.11942052</v>
      </c>
      <c r="E9170">
        <v>0.72966383000000001</v>
      </c>
      <c r="F9170">
        <v>0.85792385999999998</v>
      </c>
    </row>
    <row r="9171" spans="1:6" x14ac:dyDescent="0.2">
      <c r="A9171" t="s">
        <v>10655</v>
      </c>
      <c r="B9171">
        <v>-2.0093300000000001E-2</v>
      </c>
      <c r="C9171">
        <v>5.78701065</v>
      </c>
      <c r="D9171">
        <v>0.11936458</v>
      </c>
      <c r="E9171">
        <v>0.72972468000000001</v>
      </c>
      <c r="F9171">
        <v>0.85792385999999998</v>
      </c>
    </row>
    <row r="9172" spans="1:6" x14ac:dyDescent="0.2">
      <c r="A9172" t="s">
        <v>587</v>
      </c>
      <c r="B9172">
        <v>-2.3007400000000001E-2</v>
      </c>
      <c r="C9172">
        <v>4.5094026500000002</v>
      </c>
      <c r="D9172">
        <v>0.11918204</v>
      </c>
      <c r="E9172">
        <v>0.72992332999999998</v>
      </c>
      <c r="F9172">
        <v>0.85801678999999997</v>
      </c>
    </row>
    <row r="9173" spans="1:6" x14ac:dyDescent="0.2">
      <c r="A9173" t="s">
        <v>8322</v>
      </c>
      <c r="B9173">
        <v>-2.95727E-2</v>
      </c>
      <c r="C9173">
        <v>3.8549604799999999</v>
      </c>
      <c r="D9173">
        <v>0.11914569999999999</v>
      </c>
      <c r="E9173">
        <v>0.72996289999999997</v>
      </c>
      <c r="F9173">
        <v>0.85801678999999997</v>
      </c>
    </row>
    <row r="9174" spans="1:6" x14ac:dyDescent="0.2">
      <c r="A9174" t="s">
        <v>9107</v>
      </c>
      <c r="B9174">
        <v>3.9507559999999997E-2</v>
      </c>
      <c r="C9174">
        <v>5.8873478600000002</v>
      </c>
      <c r="D9174">
        <v>0.1188892</v>
      </c>
      <c r="E9174">
        <v>0.73024237999999997</v>
      </c>
      <c r="F9174">
        <v>0.85806464000000005</v>
      </c>
    </row>
    <row r="9175" spans="1:6" x14ac:dyDescent="0.2">
      <c r="A9175" t="s">
        <v>8055</v>
      </c>
      <c r="B9175">
        <v>1.834823E-2</v>
      </c>
      <c r="C9175">
        <v>5.7933247699999999</v>
      </c>
      <c r="D9175">
        <v>0.11889026</v>
      </c>
      <c r="E9175">
        <v>0.73024122000000002</v>
      </c>
      <c r="F9175">
        <v>0.85806464000000005</v>
      </c>
    </row>
    <row r="9176" spans="1:6" x14ac:dyDescent="0.2">
      <c r="A9176" t="s">
        <v>2782</v>
      </c>
      <c r="B9176">
        <v>-2.32943E-2</v>
      </c>
      <c r="C9176">
        <v>4.5704084800000002</v>
      </c>
      <c r="D9176">
        <v>0.11893064</v>
      </c>
      <c r="E9176">
        <v>0.73019719999999999</v>
      </c>
      <c r="F9176">
        <v>0.85806464000000005</v>
      </c>
    </row>
    <row r="9177" spans="1:6" x14ac:dyDescent="0.2">
      <c r="A9177" t="s">
        <v>7855</v>
      </c>
      <c r="B9177">
        <v>-2.59502E-2</v>
      </c>
      <c r="C9177">
        <v>6.2771588300000003</v>
      </c>
      <c r="D9177">
        <v>0.11880391999999999</v>
      </c>
      <c r="E9177">
        <v>0.73033537000000004</v>
      </c>
      <c r="F9177">
        <v>0.85808039000000003</v>
      </c>
    </row>
    <row r="9178" spans="1:6" x14ac:dyDescent="0.2">
      <c r="A9178" t="s">
        <v>2269</v>
      </c>
      <c r="B9178">
        <v>3.1665409999999998E-2</v>
      </c>
      <c r="C9178">
        <v>3.9701528499999998</v>
      </c>
      <c r="D9178">
        <v>0.11862894</v>
      </c>
      <c r="E9178">
        <v>0.73052629999999996</v>
      </c>
      <c r="F9178">
        <v>0.85811767999999999</v>
      </c>
    </row>
    <row r="9179" spans="1:6" x14ac:dyDescent="0.2">
      <c r="A9179" t="s">
        <v>2498</v>
      </c>
      <c r="B9179">
        <v>-1.4010699999999999E-2</v>
      </c>
      <c r="C9179">
        <v>6.54624016</v>
      </c>
      <c r="D9179">
        <v>0.11868413</v>
      </c>
      <c r="E9179">
        <v>0.73046606000000003</v>
      </c>
      <c r="F9179">
        <v>0.85811767999999999</v>
      </c>
    </row>
    <row r="9180" spans="1:6" x14ac:dyDescent="0.2">
      <c r="A9180" t="s">
        <v>1372</v>
      </c>
      <c r="B9180">
        <v>3.3884400000000002E-2</v>
      </c>
      <c r="C9180">
        <v>5.6450796299999997</v>
      </c>
      <c r="D9180">
        <v>0.11838326</v>
      </c>
      <c r="E9180">
        <v>0.73079463</v>
      </c>
      <c r="F9180">
        <v>0.85824586000000003</v>
      </c>
    </row>
    <row r="9181" spans="1:6" x14ac:dyDescent="0.2">
      <c r="A9181" t="s">
        <v>6731</v>
      </c>
      <c r="B9181">
        <v>1.6603360000000001E-2</v>
      </c>
      <c r="C9181">
        <v>5.7902946399999999</v>
      </c>
      <c r="D9181">
        <v>0.11839558</v>
      </c>
      <c r="E9181">
        <v>0.73078116999999998</v>
      </c>
      <c r="F9181">
        <v>0.85824586000000003</v>
      </c>
    </row>
    <row r="9182" spans="1:6" x14ac:dyDescent="0.2">
      <c r="A9182" t="s">
        <v>8036</v>
      </c>
      <c r="B9182">
        <v>3.4320120000000003E-2</v>
      </c>
      <c r="C9182">
        <v>3.1618124399999998</v>
      </c>
      <c r="D9182">
        <v>0.11814959</v>
      </c>
      <c r="E9182">
        <v>0.73105012999999996</v>
      </c>
      <c r="F9182">
        <v>0.85838782000000002</v>
      </c>
    </row>
    <row r="9183" spans="1:6" x14ac:dyDescent="0.2">
      <c r="A9183" t="s">
        <v>1350</v>
      </c>
      <c r="B9183">
        <v>2.1151349999999999E-2</v>
      </c>
      <c r="C9183">
        <v>5.0963627999999996</v>
      </c>
      <c r="D9183">
        <v>0.11812709</v>
      </c>
      <c r="E9183">
        <v>0.73107476000000005</v>
      </c>
      <c r="F9183">
        <v>0.85838782000000002</v>
      </c>
    </row>
    <row r="9184" spans="1:6" x14ac:dyDescent="0.2">
      <c r="A9184" t="s">
        <v>2284</v>
      </c>
      <c r="B9184">
        <v>2.0111449999999999E-2</v>
      </c>
      <c r="C9184">
        <v>6.1154955400000004</v>
      </c>
      <c r="D9184">
        <v>0.11797146</v>
      </c>
      <c r="E9184">
        <v>0.73124511000000003</v>
      </c>
      <c r="F9184">
        <v>0.85849434000000002</v>
      </c>
    </row>
    <row r="9185" spans="1:6" x14ac:dyDescent="0.2">
      <c r="A9185" t="s">
        <v>360</v>
      </c>
      <c r="B9185">
        <v>6.619237E-2</v>
      </c>
      <c r="C9185">
        <v>0.96278761999999996</v>
      </c>
      <c r="D9185">
        <v>0.11760921000000001</v>
      </c>
      <c r="E9185">
        <v>0.73164209999999996</v>
      </c>
      <c r="F9185">
        <v>0.85886689000000005</v>
      </c>
    </row>
    <row r="9186" spans="1:6" x14ac:dyDescent="0.2">
      <c r="A9186" t="s">
        <v>363</v>
      </c>
      <c r="B9186">
        <v>3.1653019999999997E-2</v>
      </c>
      <c r="C9186">
        <v>3.6042596800000002</v>
      </c>
      <c r="D9186">
        <v>0.11721107</v>
      </c>
      <c r="E9186">
        <v>0.73207922000000003</v>
      </c>
      <c r="F9186">
        <v>0.85909939000000002</v>
      </c>
    </row>
    <row r="9187" spans="1:6" x14ac:dyDescent="0.2">
      <c r="A9187" t="s">
        <v>2873</v>
      </c>
      <c r="B9187">
        <v>2.1527060000000001E-2</v>
      </c>
      <c r="C9187">
        <v>6.6998559499999999</v>
      </c>
      <c r="D9187">
        <v>0.11725927999999999</v>
      </c>
      <c r="E9187">
        <v>0.73202624000000005</v>
      </c>
      <c r="F9187">
        <v>0.85909939000000002</v>
      </c>
    </row>
    <row r="9188" spans="1:6" x14ac:dyDescent="0.2">
      <c r="A9188" t="s">
        <v>7864</v>
      </c>
      <c r="B9188">
        <v>-3.0357200000000001E-2</v>
      </c>
      <c r="C9188">
        <v>3.2002952699999998</v>
      </c>
      <c r="D9188">
        <v>0.11734906000000001</v>
      </c>
      <c r="E9188">
        <v>0.73192763000000005</v>
      </c>
      <c r="F9188">
        <v>0.85909939000000002</v>
      </c>
    </row>
    <row r="9189" spans="1:6" x14ac:dyDescent="0.2">
      <c r="A9189" t="s">
        <v>1943</v>
      </c>
      <c r="B9189">
        <v>4.0207909999999999E-2</v>
      </c>
      <c r="C9189">
        <v>2.6675745399999999</v>
      </c>
      <c r="D9189">
        <v>0.11682969999999999</v>
      </c>
      <c r="E9189">
        <v>0.73249869999999995</v>
      </c>
      <c r="F9189">
        <v>0.85949808999999999</v>
      </c>
    </row>
    <row r="9190" spans="1:6" x14ac:dyDescent="0.2">
      <c r="A9190" t="s">
        <v>9862</v>
      </c>
      <c r="B9190">
        <v>1.8637919999999999E-2</v>
      </c>
      <c r="C9190">
        <v>9.0200562499999997</v>
      </c>
      <c r="D9190">
        <v>0.11660427</v>
      </c>
      <c r="E9190">
        <v>0.73274702000000003</v>
      </c>
      <c r="F9190">
        <v>0.85960236000000001</v>
      </c>
    </row>
    <row r="9191" spans="1:6" x14ac:dyDescent="0.2">
      <c r="A9191" t="s">
        <v>763</v>
      </c>
      <c r="B9191">
        <v>-5.0915500000000002E-2</v>
      </c>
      <c r="C9191">
        <v>4.9766572099999999</v>
      </c>
      <c r="D9191">
        <v>0.11661112999999999</v>
      </c>
      <c r="E9191">
        <v>0.73273946000000001</v>
      </c>
      <c r="F9191">
        <v>0.85960236000000001</v>
      </c>
    </row>
    <row r="9192" spans="1:6" x14ac:dyDescent="0.2">
      <c r="A9192" t="s">
        <v>6565</v>
      </c>
      <c r="B9192">
        <v>3.313576E-2</v>
      </c>
      <c r="C9192">
        <v>3.3263587499999998</v>
      </c>
      <c r="D9192">
        <v>0.11608124</v>
      </c>
      <c r="E9192">
        <v>0.73332419000000004</v>
      </c>
      <c r="F9192">
        <v>0.85994665999999997</v>
      </c>
    </row>
    <row r="9193" spans="1:6" x14ac:dyDescent="0.2">
      <c r="A9193" t="s">
        <v>7760</v>
      </c>
      <c r="B9193">
        <v>2.7089019999999998E-2</v>
      </c>
      <c r="C9193">
        <v>3.9857065</v>
      </c>
      <c r="D9193">
        <v>0.1161249</v>
      </c>
      <c r="E9193">
        <v>0.73327595999999995</v>
      </c>
      <c r="F9193">
        <v>0.85994665999999997</v>
      </c>
    </row>
    <row r="9194" spans="1:6" x14ac:dyDescent="0.2">
      <c r="A9194" t="s">
        <v>1803</v>
      </c>
      <c r="B9194">
        <v>1.778474E-2</v>
      </c>
      <c r="C9194">
        <v>4.6815716199999997</v>
      </c>
      <c r="D9194">
        <v>0.11600112999999999</v>
      </c>
      <c r="E9194">
        <v>0.73341272999999996</v>
      </c>
      <c r="F9194">
        <v>0.85994665999999997</v>
      </c>
    </row>
    <row r="9195" spans="1:6" x14ac:dyDescent="0.2">
      <c r="A9195" t="s">
        <v>553</v>
      </c>
      <c r="B9195">
        <v>-1.9744000000000001E-2</v>
      </c>
      <c r="C9195">
        <v>4.9353302000000001</v>
      </c>
      <c r="D9195">
        <v>0.11597705</v>
      </c>
      <c r="E9195">
        <v>0.73343934</v>
      </c>
      <c r="F9195">
        <v>0.85994665999999997</v>
      </c>
    </row>
    <row r="9196" spans="1:6" x14ac:dyDescent="0.2">
      <c r="A9196" t="s">
        <v>9665</v>
      </c>
      <c r="B9196">
        <v>-2.1292599999999998E-2</v>
      </c>
      <c r="C9196">
        <v>7.8990327300000001</v>
      </c>
      <c r="D9196">
        <v>0.11610192</v>
      </c>
      <c r="E9196">
        <v>0.73330134000000002</v>
      </c>
      <c r="F9196">
        <v>0.85994665999999997</v>
      </c>
    </row>
    <row r="9197" spans="1:6" x14ac:dyDescent="0.2">
      <c r="A9197" t="s">
        <v>8856</v>
      </c>
      <c r="B9197">
        <v>-1.9472E-2</v>
      </c>
      <c r="C9197">
        <v>7.0258022799999997</v>
      </c>
      <c r="D9197">
        <v>0.11548076</v>
      </c>
      <c r="E9197">
        <v>0.73398861999999998</v>
      </c>
      <c r="F9197">
        <v>0.86039730000000003</v>
      </c>
    </row>
    <row r="9198" spans="1:6" x14ac:dyDescent="0.2">
      <c r="A9198" t="s">
        <v>9241</v>
      </c>
      <c r="B9198">
        <v>-3.2821200000000002E-2</v>
      </c>
      <c r="C9198">
        <v>3.266213</v>
      </c>
      <c r="D9198">
        <v>0.11541355</v>
      </c>
      <c r="E9198">
        <v>0.73406311000000002</v>
      </c>
      <c r="F9198">
        <v>0.86039730000000003</v>
      </c>
    </row>
    <row r="9199" spans="1:6" x14ac:dyDescent="0.2">
      <c r="A9199" t="s">
        <v>5459</v>
      </c>
      <c r="B9199">
        <v>-4.91247E-2</v>
      </c>
      <c r="C9199">
        <v>6.2714933200000003</v>
      </c>
      <c r="D9199">
        <v>0.11552848</v>
      </c>
      <c r="E9199">
        <v>0.73393573999999995</v>
      </c>
      <c r="F9199">
        <v>0.86039730000000003</v>
      </c>
    </row>
    <row r="9200" spans="1:6" x14ac:dyDescent="0.2">
      <c r="A9200" t="s">
        <v>1308</v>
      </c>
      <c r="B9200">
        <v>-2.12683E-2</v>
      </c>
      <c r="C9200">
        <v>4.6862841199999998</v>
      </c>
      <c r="D9200">
        <v>0.11514471</v>
      </c>
      <c r="E9200">
        <v>0.73436129999999999</v>
      </c>
      <c r="F9200">
        <v>0.86065325000000004</v>
      </c>
    </row>
    <row r="9201" spans="1:6" x14ac:dyDescent="0.2">
      <c r="A9201" t="s">
        <v>5572</v>
      </c>
      <c r="B9201">
        <v>-1.8354700000000002E-2</v>
      </c>
      <c r="C9201">
        <v>6.4200423200000003</v>
      </c>
      <c r="D9201">
        <v>0.1149337</v>
      </c>
      <c r="E9201">
        <v>0.73459562</v>
      </c>
      <c r="F9201">
        <v>0.86083429</v>
      </c>
    </row>
    <row r="9202" spans="1:6" x14ac:dyDescent="0.2">
      <c r="A9202" t="s">
        <v>9976</v>
      </c>
      <c r="B9202">
        <v>2.8848479999999999E-2</v>
      </c>
      <c r="C9202">
        <v>6.9901877900000002</v>
      </c>
      <c r="D9202">
        <v>0.11450552999999999</v>
      </c>
      <c r="E9202">
        <v>0.73507182999999998</v>
      </c>
      <c r="F9202">
        <v>0.86129871000000002</v>
      </c>
    </row>
    <row r="9203" spans="1:6" x14ac:dyDescent="0.2">
      <c r="A9203" t="s">
        <v>5848</v>
      </c>
      <c r="B9203">
        <v>-2.9585400000000001E-2</v>
      </c>
      <c r="C9203">
        <v>6.1363507500000001</v>
      </c>
      <c r="D9203">
        <v>0.11418895</v>
      </c>
      <c r="E9203">
        <v>0.73542456</v>
      </c>
      <c r="F9203">
        <v>0.86161836000000003</v>
      </c>
    </row>
    <row r="9204" spans="1:6" x14ac:dyDescent="0.2">
      <c r="A9204" t="s">
        <v>4825</v>
      </c>
      <c r="B9204">
        <v>-2.98076E-2</v>
      </c>
      <c r="C9204">
        <v>3.3582323700000001</v>
      </c>
      <c r="D9204">
        <v>0.11401092</v>
      </c>
      <c r="E9204">
        <v>0.73562316999999999</v>
      </c>
      <c r="F9204">
        <v>0.86175740000000001</v>
      </c>
    </row>
    <row r="9205" spans="1:6" x14ac:dyDescent="0.2">
      <c r="A9205" t="s">
        <v>1584</v>
      </c>
      <c r="B9205">
        <v>2.2426370000000001E-2</v>
      </c>
      <c r="C9205">
        <v>4.3611166499999996</v>
      </c>
      <c r="D9205">
        <v>0.11383268000000001</v>
      </c>
      <c r="E9205">
        <v>0.73582217999999999</v>
      </c>
      <c r="F9205">
        <v>0.86189689000000003</v>
      </c>
    </row>
    <row r="9206" spans="1:6" x14ac:dyDescent="0.2">
      <c r="A9206" t="s">
        <v>10545</v>
      </c>
      <c r="B9206">
        <v>6.4715519999999999E-2</v>
      </c>
      <c r="C9206">
        <v>3.8495054400000002</v>
      </c>
      <c r="D9206">
        <v>0.11349884</v>
      </c>
      <c r="E9206">
        <v>0.73619539000000001</v>
      </c>
      <c r="F9206">
        <v>0.86205648999999995</v>
      </c>
    </row>
    <row r="9207" spans="1:6" x14ac:dyDescent="0.2">
      <c r="A9207" t="s">
        <v>1944</v>
      </c>
      <c r="B9207">
        <v>3.6527900000000002E-2</v>
      </c>
      <c r="C9207">
        <v>2.8126140899999998</v>
      </c>
      <c r="D9207">
        <v>0.11361984</v>
      </c>
      <c r="E9207">
        <v>0.73606004999999997</v>
      </c>
      <c r="F9207">
        <v>0.86205648999999995</v>
      </c>
    </row>
    <row r="9208" spans="1:6" x14ac:dyDescent="0.2">
      <c r="A9208" t="s">
        <v>6840</v>
      </c>
      <c r="B9208">
        <v>3.4726220000000002E-2</v>
      </c>
      <c r="C9208">
        <v>2.9791662400000001</v>
      </c>
      <c r="D9208">
        <v>0.11328508</v>
      </c>
      <c r="E9208">
        <v>0.73643466999999996</v>
      </c>
      <c r="F9208">
        <v>0.86205648999999995</v>
      </c>
    </row>
    <row r="9209" spans="1:6" x14ac:dyDescent="0.2">
      <c r="A9209" t="s">
        <v>10148</v>
      </c>
      <c r="B9209">
        <v>1.972664E-2</v>
      </c>
      <c r="C9209">
        <v>5.63204291</v>
      </c>
      <c r="D9209">
        <v>0.11328193</v>
      </c>
      <c r="E9209">
        <v>0.73643820999999998</v>
      </c>
      <c r="F9209">
        <v>0.86205648999999995</v>
      </c>
    </row>
    <row r="9210" spans="1:6" x14ac:dyDescent="0.2">
      <c r="A9210" t="s">
        <v>8578</v>
      </c>
      <c r="B9210">
        <v>-1.8932399999999999E-2</v>
      </c>
      <c r="C9210">
        <v>4.7677126200000002</v>
      </c>
      <c r="D9210">
        <v>0.11333501</v>
      </c>
      <c r="E9210">
        <v>0.73637876000000002</v>
      </c>
      <c r="F9210">
        <v>0.86205648999999995</v>
      </c>
    </row>
    <row r="9211" spans="1:6" x14ac:dyDescent="0.2">
      <c r="A9211" t="s">
        <v>7670</v>
      </c>
      <c r="B9211">
        <v>-2.8779099999999998E-2</v>
      </c>
      <c r="C9211">
        <v>3.5060755499999998</v>
      </c>
      <c r="D9211">
        <v>0.11344591</v>
      </c>
      <c r="E9211">
        <v>0.73625461999999997</v>
      </c>
      <c r="F9211">
        <v>0.86205648999999995</v>
      </c>
    </row>
    <row r="9212" spans="1:6" x14ac:dyDescent="0.2">
      <c r="A9212" t="s">
        <v>8971</v>
      </c>
      <c r="B9212">
        <v>3.233888E-2</v>
      </c>
      <c r="C9212">
        <v>3.3603656000000002</v>
      </c>
      <c r="D9212">
        <v>0.11301314</v>
      </c>
      <c r="E9212">
        <v>0.73673946000000001</v>
      </c>
      <c r="F9212">
        <v>0.86231550000000001</v>
      </c>
    </row>
    <row r="9213" spans="1:6" x14ac:dyDescent="0.2">
      <c r="A9213" t="s">
        <v>4822</v>
      </c>
      <c r="B9213">
        <v>2.9038479999999998E-2</v>
      </c>
      <c r="C9213">
        <v>4.3422218700000004</v>
      </c>
      <c r="D9213">
        <v>0.11288504000000001</v>
      </c>
      <c r="E9213">
        <v>0.73688317000000003</v>
      </c>
      <c r="F9213">
        <v>0.86232012000000002</v>
      </c>
    </row>
    <row r="9214" spans="1:6" x14ac:dyDescent="0.2">
      <c r="A9214" t="s">
        <v>7479</v>
      </c>
      <c r="B9214">
        <v>2.185784E-2</v>
      </c>
      <c r="C9214">
        <v>4.6418455500000002</v>
      </c>
      <c r="D9214">
        <v>0.11286704</v>
      </c>
      <c r="E9214">
        <v>0.73690336999999995</v>
      </c>
      <c r="F9214">
        <v>0.86232012000000002</v>
      </c>
    </row>
    <row r="9215" spans="1:6" x14ac:dyDescent="0.2">
      <c r="A9215" t="s">
        <v>4114</v>
      </c>
      <c r="B9215">
        <v>-2.1807400000000001E-2</v>
      </c>
      <c r="C9215">
        <v>4.9089300400000004</v>
      </c>
      <c r="D9215">
        <v>0.11279089</v>
      </c>
      <c r="E9215">
        <v>0.73698885000000003</v>
      </c>
      <c r="F9215">
        <v>0.86232655000000002</v>
      </c>
    </row>
    <row r="9216" spans="1:6" x14ac:dyDescent="0.2">
      <c r="A9216" t="s">
        <v>5136</v>
      </c>
      <c r="B9216">
        <v>-2.2193399999999999E-2</v>
      </c>
      <c r="C9216">
        <v>5.2062040700000001</v>
      </c>
      <c r="D9216">
        <v>0.11263927</v>
      </c>
      <c r="E9216">
        <v>0.73715914000000005</v>
      </c>
      <c r="F9216">
        <v>0.86243219999999998</v>
      </c>
    </row>
    <row r="9217" spans="1:6" x14ac:dyDescent="0.2">
      <c r="A9217" t="s">
        <v>8512</v>
      </c>
      <c r="B9217">
        <v>-2.0220100000000001E-2</v>
      </c>
      <c r="C9217">
        <v>6.0054934500000003</v>
      </c>
      <c r="D9217">
        <v>0.11253323</v>
      </c>
      <c r="E9217">
        <v>0.73727832000000004</v>
      </c>
      <c r="F9217">
        <v>0.86247803000000001</v>
      </c>
    </row>
    <row r="9218" spans="1:6" x14ac:dyDescent="0.2">
      <c r="A9218" t="s">
        <v>3462</v>
      </c>
      <c r="B9218">
        <v>-1.84297E-2</v>
      </c>
      <c r="C9218">
        <v>5.6389292600000003</v>
      </c>
      <c r="D9218">
        <v>0.11219939</v>
      </c>
      <c r="E9218">
        <v>0.73765391999999996</v>
      </c>
      <c r="F9218">
        <v>0.86273018999999995</v>
      </c>
    </row>
    <row r="9219" spans="1:6" x14ac:dyDescent="0.2">
      <c r="A9219" t="s">
        <v>8761</v>
      </c>
      <c r="B9219">
        <v>-2.1707299999999999E-2</v>
      </c>
      <c r="C9219">
        <v>5.6590930500000001</v>
      </c>
      <c r="D9219">
        <v>0.11226034</v>
      </c>
      <c r="E9219">
        <v>0.73758531000000005</v>
      </c>
      <c r="F9219">
        <v>0.86273018999999995</v>
      </c>
    </row>
    <row r="9220" spans="1:6" x14ac:dyDescent="0.2">
      <c r="A9220" t="s">
        <v>7344</v>
      </c>
      <c r="B9220">
        <v>-2.13905E-2</v>
      </c>
      <c r="C9220">
        <v>6.3031347100000001</v>
      </c>
      <c r="D9220">
        <v>0.11206714</v>
      </c>
      <c r="E9220">
        <v>0.73780288999999999</v>
      </c>
      <c r="F9220">
        <v>0.86273162000000003</v>
      </c>
    </row>
    <row r="9221" spans="1:6" x14ac:dyDescent="0.2">
      <c r="A9221" t="s">
        <v>4415</v>
      </c>
      <c r="B9221">
        <v>-2.1864600000000001E-2</v>
      </c>
      <c r="C9221">
        <v>4.3844404299999997</v>
      </c>
      <c r="D9221">
        <v>0.11198498</v>
      </c>
      <c r="E9221">
        <v>0.73789548000000005</v>
      </c>
      <c r="F9221">
        <v>0.86273162000000003</v>
      </c>
    </row>
    <row r="9222" spans="1:6" x14ac:dyDescent="0.2">
      <c r="A9222" t="s">
        <v>6934</v>
      </c>
      <c r="B9222">
        <v>-2.7178299999999999E-2</v>
      </c>
      <c r="C9222">
        <v>3.8232534600000001</v>
      </c>
      <c r="D9222">
        <v>0.11191425000000001</v>
      </c>
      <c r="E9222">
        <v>0.73797522999999998</v>
      </c>
      <c r="F9222">
        <v>0.86273162000000003</v>
      </c>
    </row>
    <row r="9223" spans="1:6" x14ac:dyDescent="0.2">
      <c r="A9223" t="s">
        <v>4033</v>
      </c>
      <c r="B9223">
        <v>-4.6412799999999997E-2</v>
      </c>
      <c r="C9223">
        <v>1.88430155</v>
      </c>
      <c r="D9223">
        <v>0.11195652</v>
      </c>
      <c r="E9223">
        <v>0.73792756999999998</v>
      </c>
      <c r="F9223">
        <v>0.86273162000000003</v>
      </c>
    </row>
    <row r="9224" spans="1:6" x14ac:dyDescent="0.2">
      <c r="A9224" t="s">
        <v>1996</v>
      </c>
      <c r="B9224">
        <v>4.7881800000000002E-2</v>
      </c>
      <c r="C9224">
        <v>2.08113255</v>
      </c>
      <c r="D9224">
        <v>0.1115998</v>
      </c>
      <c r="E9224">
        <v>0.73833009000000005</v>
      </c>
      <c r="F9224">
        <v>0.86295931000000003</v>
      </c>
    </row>
    <row r="9225" spans="1:6" x14ac:dyDescent="0.2">
      <c r="A9225" t="s">
        <v>7306</v>
      </c>
      <c r="B9225">
        <v>-2.1186199999999999E-2</v>
      </c>
      <c r="C9225">
        <v>4.97327151</v>
      </c>
      <c r="D9225">
        <v>0.11161678999999999</v>
      </c>
      <c r="E9225">
        <v>0.73831089999999999</v>
      </c>
      <c r="F9225">
        <v>0.86295931000000003</v>
      </c>
    </row>
    <row r="9226" spans="1:6" x14ac:dyDescent="0.2">
      <c r="A9226" t="s">
        <v>8320</v>
      </c>
      <c r="B9226">
        <v>5.3485909999999998E-2</v>
      </c>
      <c r="C9226">
        <v>1.37552962</v>
      </c>
      <c r="D9226">
        <v>0.11132512999999999</v>
      </c>
      <c r="E9226">
        <v>0.73864050999999997</v>
      </c>
      <c r="F9226">
        <v>0.86311685000000005</v>
      </c>
    </row>
    <row r="9227" spans="1:6" x14ac:dyDescent="0.2">
      <c r="A9227" t="s">
        <v>6889</v>
      </c>
      <c r="B9227">
        <v>3.2918099999999999E-2</v>
      </c>
      <c r="C9227">
        <v>2.8196925199999998</v>
      </c>
      <c r="D9227">
        <v>0.11105587</v>
      </c>
      <c r="E9227">
        <v>0.73894523000000001</v>
      </c>
      <c r="F9227">
        <v>0.86311685000000005</v>
      </c>
    </row>
    <row r="9228" spans="1:6" x14ac:dyDescent="0.2">
      <c r="A9228" t="s">
        <v>6996</v>
      </c>
      <c r="B9228">
        <v>2.8520319999999998E-2</v>
      </c>
      <c r="C9228">
        <v>4.6422128899999997</v>
      </c>
      <c r="D9228">
        <v>0.11129513000000001</v>
      </c>
      <c r="E9228">
        <v>0.73867444000000004</v>
      </c>
      <c r="F9228">
        <v>0.86311685000000005</v>
      </c>
    </row>
    <row r="9229" spans="1:6" x14ac:dyDescent="0.2">
      <c r="A9229" t="s">
        <v>1277</v>
      </c>
      <c r="B9229">
        <v>-1.7570499999999999E-2</v>
      </c>
      <c r="C9229">
        <v>5.1647159699999996</v>
      </c>
      <c r="D9229">
        <v>0.11106439999999999</v>
      </c>
      <c r="E9229">
        <v>0.73893556999999999</v>
      </c>
      <c r="F9229">
        <v>0.86311685000000005</v>
      </c>
    </row>
    <row r="9230" spans="1:6" x14ac:dyDescent="0.2">
      <c r="A9230" t="s">
        <v>6668</v>
      </c>
      <c r="B9230">
        <v>-1.9599399999999999E-2</v>
      </c>
      <c r="C9230">
        <v>5.0829647700000002</v>
      </c>
      <c r="D9230">
        <v>0.11112117000000001</v>
      </c>
      <c r="E9230">
        <v>0.73887128999999996</v>
      </c>
      <c r="F9230">
        <v>0.86311685000000005</v>
      </c>
    </row>
    <row r="9231" spans="1:6" x14ac:dyDescent="0.2">
      <c r="A9231" t="s">
        <v>7846</v>
      </c>
      <c r="B9231">
        <v>-3.3957399999999999E-2</v>
      </c>
      <c r="C9231">
        <v>3.6259371699999998</v>
      </c>
      <c r="D9231">
        <v>0.11113099999999999</v>
      </c>
      <c r="E9231">
        <v>0.73886017000000004</v>
      </c>
      <c r="F9231">
        <v>0.86311685000000005</v>
      </c>
    </row>
    <row r="9232" spans="1:6" x14ac:dyDescent="0.2">
      <c r="A9232" t="s">
        <v>8465</v>
      </c>
      <c r="B9232">
        <v>-5.15269E-2</v>
      </c>
      <c r="C9232">
        <v>1.75973329</v>
      </c>
      <c r="D9232">
        <v>0.11096068000000001</v>
      </c>
      <c r="E9232">
        <v>0.73905304999999999</v>
      </c>
      <c r="F9232">
        <v>0.86314928000000002</v>
      </c>
    </row>
    <row r="9233" spans="1:6" x14ac:dyDescent="0.2">
      <c r="A9233" t="s">
        <v>6518</v>
      </c>
      <c r="B9233">
        <v>4.6453599999999998E-2</v>
      </c>
      <c r="C9233">
        <v>2.2138583999999999</v>
      </c>
      <c r="D9233">
        <v>0.11066344</v>
      </c>
      <c r="E9233">
        <v>0.73939007999999995</v>
      </c>
      <c r="F9233">
        <v>0.86335583999999999</v>
      </c>
    </row>
    <row r="9234" spans="1:6" x14ac:dyDescent="0.2">
      <c r="A9234" t="s">
        <v>1252</v>
      </c>
      <c r="B9234">
        <v>-3.4412100000000001E-2</v>
      </c>
      <c r="C9234">
        <v>3.7486895200000001</v>
      </c>
      <c r="D9234">
        <v>0.11068145</v>
      </c>
      <c r="E9234">
        <v>0.73936964999999999</v>
      </c>
      <c r="F9234">
        <v>0.86335583999999999</v>
      </c>
    </row>
    <row r="9235" spans="1:6" x14ac:dyDescent="0.2">
      <c r="A9235" t="s">
        <v>672</v>
      </c>
      <c r="B9235">
        <v>1.818059E-2</v>
      </c>
      <c r="C9235">
        <v>5.46498478</v>
      </c>
      <c r="D9235">
        <v>0.11058357000000001</v>
      </c>
      <c r="E9235">
        <v>0.73948073000000003</v>
      </c>
      <c r="F9235">
        <v>0.86336816999999999</v>
      </c>
    </row>
    <row r="9236" spans="1:6" x14ac:dyDescent="0.2">
      <c r="A9236" t="s">
        <v>10075</v>
      </c>
      <c r="B9236">
        <v>2.0526929999999999E-2</v>
      </c>
      <c r="C9236">
        <v>6.0744247700000003</v>
      </c>
      <c r="D9236">
        <v>0.11006788000000001</v>
      </c>
      <c r="E9236">
        <v>0.74006685999999999</v>
      </c>
      <c r="F9236">
        <v>0.86395895</v>
      </c>
    </row>
    <row r="9237" spans="1:6" x14ac:dyDescent="0.2">
      <c r="A9237" t="s">
        <v>8433</v>
      </c>
      <c r="B9237">
        <v>2.019195E-2</v>
      </c>
      <c r="C9237">
        <v>4.8588114600000001</v>
      </c>
      <c r="D9237">
        <v>0.10980621</v>
      </c>
      <c r="E9237">
        <v>0.74036486999999995</v>
      </c>
      <c r="F9237">
        <v>0.86397329</v>
      </c>
    </row>
    <row r="9238" spans="1:6" x14ac:dyDescent="0.2">
      <c r="A9238" t="s">
        <v>1587</v>
      </c>
      <c r="B9238">
        <v>1.7384429999999999E-2</v>
      </c>
      <c r="C9238">
        <v>6.0046919699999997</v>
      </c>
      <c r="D9238">
        <v>0.10985628</v>
      </c>
      <c r="E9238">
        <v>0.74030781000000001</v>
      </c>
      <c r="F9238">
        <v>0.86397329</v>
      </c>
    </row>
    <row r="9239" spans="1:6" x14ac:dyDescent="0.2">
      <c r="A9239" t="s">
        <v>9750</v>
      </c>
      <c r="B9239">
        <v>1.7284609999999999E-2</v>
      </c>
      <c r="C9239">
        <v>7.3536066</v>
      </c>
      <c r="D9239">
        <v>0.10974817000000001</v>
      </c>
      <c r="E9239">
        <v>0.74043102000000005</v>
      </c>
      <c r="F9239">
        <v>0.86397329</v>
      </c>
    </row>
    <row r="9240" spans="1:6" x14ac:dyDescent="0.2">
      <c r="A9240" t="s">
        <v>7038</v>
      </c>
      <c r="B9240">
        <v>1.5432710000000001E-2</v>
      </c>
      <c r="C9240">
        <v>6.2561312100000004</v>
      </c>
      <c r="D9240">
        <v>0.10974085</v>
      </c>
      <c r="E9240">
        <v>0.74043935999999999</v>
      </c>
      <c r="F9240">
        <v>0.86397329</v>
      </c>
    </row>
    <row r="9241" spans="1:6" x14ac:dyDescent="0.2">
      <c r="A9241" t="s">
        <v>7223</v>
      </c>
      <c r="B9241">
        <v>-4.4362899999999997E-2</v>
      </c>
      <c r="C9241">
        <v>2.2842139399999999</v>
      </c>
      <c r="D9241">
        <v>0.10970534</v>
      </c>
      <c r="E9241">
        <v>0.74047985000000005</v>
      </c>
      <c r="F9241">
        <v>0.86397329</v>
      </c>
    </row>
    <row r="9242" spans="1:6" x14ac:dyDescent="0.2">
      <c r="A9242" t="s">
        <v>6823</v>
      </c>
      <c r="B9242">
        <v>-1.99282E-2</v>
      </c>
      <c r="C9242">
        <v>6.0466337299999999</v>
      </c>
      <c r="D9242">
        <v>0.1095223</v>
      </c>
      <c r="E9242">
        <v>0.74068864000000001</v>
      </c>
      <c r="F9242">
        <v>0.86402988999999997</v>
      </c>
    </row>
    <row r="9243" spans="1:6" x14ac:dyDescent="0.2">
      <c r="A9243" t="s">
        <v>681</v>
      </c>
      <c r="B9243">
        <v>-2.8734099999999999E-2</v>
      </c>
      <c r="C9243">
        <v>3.3466178700000002</v>
      </c>
      <c r="D9243">
        <v>0.10956121000000001</v>
      </c>
      <c r="E9243">
        <v>0.74064425</v>
      </c>
      <c r="F9243">
        <v>0.86402988999999997</v>
      </c>
    </row>
    <row r="9244" spans="1:6" x14ac:dyDescent="0.2">
      <c r="A9244" t="s">
        <v>7718</v>
      </c>
      <c r="B9244">
        <v>4.5596480000000002E-2</v>
      </c>
      <c r="C9244">
        <v>1.7997831099999999</v>
      </c>
      <c r="D9244">
        <v>0.10920336999999999</v>
      </c>
      <c r="E9244">
        <v>0.74105290999999995</v>
      </c>
      <c r="F9244">
        <v>0.86426778999999998</v>
      </c>
    </row>
    <row r="9245" spans="1:6" x14ac:dyDescent="0.2">
      <c r="A9245" t="s">
        <v>2306</v>
      </c>
      <c r="B9245">
        <v>2.6882639999999999E-2</v>
      </c>
      <c r="C9245">
        <v>3.5944872299999999</v>
      </c>
      <c r="D9245">
        <v>0.10925675</v>
      </c>
      <c r="E9245">
        <v>0.74099190999999998</v>
      </c>
      <c r="F9245">
        <v>0.86426778999999998</v>
      </c>
    </row>
    <row r="9246" spans="1:6" x14ac:dyDescent="0.2">
      <c r="A9246" t="s">
        <v>862</v>
      </c>
      <c r="B9246">
        <v>-2.1058299999999999E-2</v>
      </c>
      <c r="C9246">
        <v>4.5769042799999999</v>
      </c>
      <c r="D9246">
        <v>0.10887653</v>
      </c>
      <c r="E9246">
        <v>0.74142684000000003</v>
      </c>
      <c r="F9246">
        <v>0.86461034999999997</v>
      </c>
    </row>
    <row r="9247" spans="1:6" x14ac:dyDescent="0.2">
      <c r="A9247" t="s">
        <v>1573</v>
      </c>
      <c r="B9247">
        <v>-3.0264900000000001E-2</v>
      </c>
      <c r="C9247">
        <v>3.5022969399999999</v>
      </c>
      <c r="D9247">
        <v>0.10861827</v>
      </c>
      <c r="E9247">
        <v>0.74172273</v>
      </c>
      <c r="F9247">
        <v>0.86486185999999998</v>
      </c>
    </row>
    <row r="9248" spans="1:6" x14ac:dyDescent="0.2">
      <c r="A9248" t="s">
        <v>4669</v>
      </c>
      <c r="B9248">
        <v>-1.6625600000000001E-2</v>
      </c>
      <c r="C9248">
        <v>7.0752522100000004</v>
      </c>
      <c r="D9248">
        <v>0.10845475</v>
      </c>
      <c r="E9248">
        <v>0.74191028000000003</v>
      </c>
      <c r="F9248">
        <v>0.86498699000000001</v>
      </c>
    </row>
    <row r="9249" spans="1:6" x14ac:dyDescent="0.2">
      <c r="A9249" t="s">
        <v>7586</v>
      </c>
      <c r="B9249">
        <v>-1.78718E-2</v>
      </c>
      <c r="C9249">
        <v>4.7340842900000002</v>
      </c>
      <c r="D9249">
        <v>0.10827008</v>
      </c>
      <c r="E9249">
        <v>0.74212228000000002</v>
      </c>
      <c r="F9249">
        <v>0.86514060999999998</v>
      </c>
    </row>
    <row r="9250" spans="1:6" x14ac:dyDescent="0.2">
      <c r="A9250" t="s">
        <v>4100</v>
      </c>
      <c r="B9250">
        <v>2.6271559999999999E-2</v>
      </c>
      <c r="C9250">
        <v>4.3915163899999996</v>
      </c>
      <c r="D9250">
        <v>0.10797888</v>
      </c>
      <c r="E9250">
        <v>0.74245698999999998</v>
      </c>
      <c r="F9250">
        <v>0.86543720999999996</v>
      </c>
    </row>
    <row r="9251" spans="1:6" x14ac:dyDescent="0.2">
      <c r="A9251" t="s">
        <v>4687</v>
      </c>
      <c r="B9251">
        <v>5.6539979999999997E-2</v>
      </c>
      <c r="C9251">
        <v>1.29406355</v>
      </c>
      <c r="D9251">
        <v>0.10769171</v>
      </c>
      <c r="E9251">
        <v>0.74278754999999996</v>
      </c>
      <c r="F9251">
        <v>0.86545883999999995</v>
      </c>
    </row>
    <row r="9252" spans="1:6" x14ac:dyDescent="0.2">
      <c r="A9252" t="s">
        <v>848</v>
      </c>
      <c r="B9252">
        <v>4.0010860000000002E-2</v>
      </c>
      <c r="C9252">
        <v>2.40454904</v>
      </c>
      <c r="D9252">
        <v>0.10768381</v>
      </c>
      <c r="E9252">
        <v>0.74279664999999995</v>
      </c>
      <c r="F9252">
        <v>0.86545883999999995</v>
      </c>
    </row>
    <row r="9253" spans="1:6" x14ac:dyDescent="0.2">
      <c r="A9253" t="s">
        <v>10273</v>
      </c>
      <c r="B9253">
        <v>-2.01905E-2</v>
      </c>
      <c r="C9253">
        <v>6.63697508</v>
      </c>
      <c r="D9253">
        <v>0.10777774</v>
      </c>
      <c r="E9253">
        <v>0.74268847000000004</v>
      </c>
      <c r="F9253">
        <v>0.86545883999999995</v>
      </c>
    </row>
    <row r="9254" spans="1:6" x14ac:dyDescent="0.2">
      <c r="A9254" t="s">
        <v>2566</v>
      </c>
      <c r="B9254">
        <v>-2.7628099999999999E-2</v>
      </c>
      <c r="C9254">
        <v>4.9298238899999998</v>
      </c>
      <c r="D9254">
        <v>0.10777667</v>
      </c>
      <c r="E9254">
        <v>0.74268970999999995</v>
      </c>
      <c r="F9254">
        <v>0.86545883999999995</v>
      </c>
    </row>
    <row r="9255" spans="1:6" x14ac:dyDescent="0.2">
      <c r="A9255" t="s">
        <v>336</v>
      </c>
      <c r="B9255">
        <v>-2.4434000000000001E-2</v>
      </c>
      <c r="C9255">
        <v>4.6164724699999997</v>
      </c>
      <c r="D9255">
        <v>0.10756982</v>
      </c>
      <c r="E9255">
        <v>0.74292800000000003</v>
      </c>
      <c r="F9255">
        <v>0.86551834999999999</v>
      </c>
    </row>
    <row r="9256" spans="1:6" x14ac:dyDescent="0.2">
      <c r="A9256" t="s">
        <v>1786</v>
      </c>
      <c r="B9256">
        <v>4.1001210000000003E-2</v>
      </c>
      <c r="C9256">
        <v>2.25142848</v>
      </c>
      <c r="D9256">
        <v>0.10736825</v>
      </c>
      <c r="E9256">
        <v>0.74316046999999996</v>
      </c>
      <c r="F9256">
        <v>0.86554348000000003</v>
      </c>
    </row>
    <row r="9257" spans="1:6" x14ac:dyDescent="0.2">
      <c r="A9257" t="s">
        <v>2337</v>
      </c>
      <c r="B9257">
        <v>1.72456E-2</v>
      </c>
      <c r="C9257">
        <v>5.35286258</v>
      </c>
      <c r="D9257">
        <v>0.10745188</v>
      </c>
      <c r="E9257">
        <v>0.74306399999999995</v>
      </c>
      <c r="F9257">
        <v>0.86554348000000003</v>
      </c>
    </row>
    <row r="9258" spans="1:6" x14ac:dyDescent="0.2">
      <c r="A9258" t="s">
        <v>5269</v>
      </c>
      <c r="B9258">
        <v>1.288539E-2</v>
      </c>
      <c r="C9258">
        <v>7.7299564800000002</v>
      </c>
      <c r="D9258">
        <v>0.10734229000000001</v>
      </c>
      <c r="E9258">
        <v>0.74319042999999996</v>
      </c>
      <c r="F9258">
        <v>0.86554348000000003</v>
      </c>
    </row>
    <row r="9259" spans="1:6" x14ac:dyDescent="0.2">
      <c r="A9259" t="s">
        <v>7383</v>
      </c>
      <c r="B9259">
        <v>1.604061E-2</v>
      </c>
      <c r="C9259">
        <v>5.6185975099999999</v>
      </c>
      <c r="D9259">
        <v>0.10708164000000001</v>
      </c>
      <c r="E9259">
        <v>0.74349142999999995</v>
      </c>
      <c r="F9259">
        <v>0.86566955000000001</v>
      </c>
    </row>
    <row r="9260" spans="1:6" x14ac:dyDescent="0.2">
      <c r="A9260" t="s">
        <v>186</v>
      </c>
      <c r="B9260">
        <v>-1.5835399999999999E-2</v>
      </c>
      <c r="C9260">
        <v>6.6046803199999999</v>
      </c>
      <c r="D9260">
        <v>0.10704332</v>
      </c>
      <c r="E9260">
        <v>0.74353572000000001</v>
      </c>
      <c r="F9260">
        <v>0.86566955000000001</v>
      </c>
    </row>
    <row r="9261" spans="1:6" x14ac:dyDescent="0.2">
      <c r="A9261" t="s">
        <v>7790</v>
      </c>
      <c r="B9261">
        <v>-3.55556E-2</v>
      </c>
      <c r="C9261">
        <v>3.19054628</v>
      </c>
      <c r="D9261">
        <v>0.10702351</v>
      </c>
      <c r="E9261">
        <v>0.74355861000000001</v>
      </c>
      <c r="F9261">
        <v>0.86566955000000001</v>
      </c>
    </row>
    <row r="9262" spans="1:6" x14ac:dyDescent="0.2">
      <c r="A9262" t="s">
        <v>3315</v>
      </c>
      <c r="B9262">
        <v>-4.82659E-2</v>
      </c>
      <c r="C9262">
        <v>5.72520059</v>
      </c>
      <c r="D9262">
        <v>0.10697052999999999</v>
      </c>
      <c r="E9262">
        <v>0.74361986000000002</v>
      </c>
      <c r="F9262">
        <v>0.86566955000000001</v>
      </c>
    </row>
    <row r="9263" spans="1:6" x14ac:dyDescent="0.2">
      <c r="A9263" t="s">
        <v>6846</v>
      </c>
      <c r="B9263">
        <v>-4.1128999999999999E-2</v>
      </c>
      <c r="C9263">
        <v>2.7679186499999999</v>
      </c>
      <c r="D9263">
        <v>0.1068677</v>
      </c>
      <c r="E9263">
        <v>0.74373878999999998</v>
      </c>
      <c r="F9263">
        <v>0.86571452000000004</v>
      </c>
    </row>
    <row r="9264" spans="1:6" x14ac:dyDescent="0.2">
      <c r="A9264" t="s">
        <v>2745</v>
      </c>
      <c r="B9264">
        <v>5.677049E-2</v>
      </c>
      <c r="C9264">
        <v>1.3219238200000001</v>
      </c>
      <c r="D9264">
        <v>0.1067308</v>
      </c>
      <c r="E9264">
        <v>0.74389722000000003</v>
      </c>
      <c r="F9264">
        <v>0.86580544999999998</v>
      </c>
    </row>
    <row r="9265" spans="1:6" x14ac:dyDescent="0.2">
      <c r="A9265" t="s">
        <v>6595</v>
      </c>
      <c r="B9265">
        <v>-1.94346E-2</v>
      </c>
      <c r="C9265">
        <v>4.9150709700000004</v>
      </c>
      <c r="D9265">
        <v>0.1063238</v>
      </c>
      <c r="E9265">
        <v>0.74436888999999995</v>
      </c>
      <c r="F9265">
        <v>0.8662609</v>
      </c>
    </row>
    <row r="9266" spans="1:6" x14ac:dyDescent="0.2">
      <c r="A9266" t="s">
        <v>1230</v>
      </c>
      <c r="B9266">
        <v>2.6302590000000001E-2</v>
      </c>
      <c r="C9266">
        <v>3.6508199800000001</v>
      </c>
      <c r="D9266">
        <v>0.10615879</v>
      </c>
      <c r="E9266">
        <v>0.74456040999999995</v>
      </c>
      <c r="F9266">
        <v>0.86639025999999997</v>
      </c>
    </row>
    <row r="9267" spans="1:6" x14ac:dyDescent="0.2">
      <c r="A9267" t="s">
        <v>6536</v>
      </c>
      <c r="B9267">
        <v>1.7627190000000001E-2</v>
      </c>
      <c r="C9267">
        <v>6.81152727</v>
      </c>
      <c r="D9267">
        <v>0.10585186000000001</v>
      </c>
      <c r="E9267">
        <v>0.74491708000000001</v>
      </c>
      <c r="F9267">
        <v>0.86671175</v>
      </c>
    </row>
    <row r="9268" spans="1:6" x14ac:dyDescent="0.2">
      <c r="A9268" t="s">
        <v>6742</v>
      </c>
      <c r="B9268">
        <v>-1.7522800000000002E-2</v>
      </c>
      <c r="C9268">
        <v>5.0726004099999997</v>
      </c>
      <c r="D9268">
        <v>0.10563359999999999</v>
      </c>
      <c r="E9268">
        <v>0.74517106</v>
      </c>
      <c r="F9268">
        <v>0.86684485</v>
      </c>
    </row>
    <row r="9269" spans="1:6" x14ac:dyDescent="0.2">
      <c r="A9269" t="s">
        <v>1388</v>
      </c>
      <c r="B9269">
        <v>-2.1451899999999999E-2</v>
      </c>
      <c r="C9269">
        <v>4.9360301800000004</v>
      </c>
      <c r="D9269">
        <v>0.10561537</v>
      </c>
      <c r="E9269">
        <v>0.74519228999999998</v>
      </c>
      <c r="F9269">
        <v>0.86684485</v>
      </c>
    </row>
    <row r="9270" spans="1:6" x14ac:dyDescent="0.2">
      <c r="A9270" t="s">
        <v>4303</v>
      </c>
      <c r="B9270">
        <v>2.0071599999999998E-2</v>
      </c>
      <c r="C9270">
        <v>4.54695348</v>
      </c>
      <c r="D9270">
        <v>0.10502114999999999</v>
      </c>
      <c r="E9270">
        <v>0.74588529000000003</v>
      </c>
      <c r="F9270">
        <v>0.86700425999999997</v>
      </c>
    </row>
    <row r="9271" spans="1:6" x14ac:dyDescent="0.2">
      <c r="A9271" t="s">
        <v>10467</v>
      </c>
      <c r="B9271">
        <v>1.6728630000000001E-2</v>
      </c>
      <c r="C9271">
        <v>7.4984976000000003</v>
      </c>
      <c r="D9271">
        <v>0.10503919</v>
      </c>
      <c r="E9271">
        <v>0.74586421999999997</v>
      </c>
      <c r="F9271">
        <v>0.86700425999999997</v>
      </c>
    </row>
    <row r="9272" spans="1:6" x14ac:dyDescent="0.2">
      <c r="A9272" t="s">
        <v>4184</v>
      </c>
      <c r="B9272">
        <v>1.6525160000000001E-2</v>
      </c>
      <c r="C9272">
        <v>6.3158942800000002</v>
      </c>
      <c r="D9272">
        <v>0.10502312</v>
      </c>
      <c r="E9272">
        <v>0.74588299000000002</v>
      </c>
      <c r="F9272">
        <v>0.86700425999999997</v>
      </c>
    </row>
    <row r="9273" spans="1:6" x14ac:dyDescent="0.2">
      <c r="A9273" t="s">
        <v>1121</v>
      </c>
      <c r="B9273">
        <v>1.4687159999999999E-2</v>
      </c>
      <c r="C9273">
        <v>6.1752804399999999</v>
      </c>
      <c r="D9273">
        <v>0.10512594</v>
      </c>
      <c r="E9273">
        <v>0.74576292</v>
      </c>
      <c r="F9273">
        <v>0.86700425999999997</v>
      </c>
    </row>
    <row r="9274" spans="1:6" x14ac:dyDescent="0.2">
      <c r="A9274" t="s">
        <v>728</v>
      </c>
      <c r="B9274">
        <v>-1.46821E-2</v>
      </c>
      <c r="C9274">
        <v>7.7985258799999997</v>
      </c>
      <c r="D9274">
        <v>0.10514938</v>
      </c>
      <c r="E9274">
        <v>0.74573555999999996</v>
      </c>
      <c r="F9274">
        <v>0.86700425999999997</v>
      </c>
    </row>
    <row r="9275" spans="1:6" x14ac:dyDescent="0.2">
      <c r="A9275" t="s">
        <v>1515</v>
      </c>
      <c r="B9275">
        <v>-1.7256899999999999E-2</v>
      </c>
      <c r="C9275">
        <v>5.6012792400000002</v>
      </c>
      <c r="D9275">
        <v>0.10524062000000001</v>
      </c>
      <c r="E9275">
        <v>0.74562908000000006</v>
      </c>
      <c r="F9275">
        <v>0.86700425999999997</v>
      </c>
    </row>
    <row r="9276" spans="1:6" x14ac:dyDescent="0.2">
      <c r="A9276" t="s">
        <v>4954</v>
      </c>
      <c r="B9276">
        <v>-1.7277600000000001E-2</v>
      </c>
      <c r="C9276">
        <v>5.1790457300000003</v>
      </c>
      <c r="D9276">
        <v>0.10501518</v>
      </c>
      <c r="E9276">
        <v>0.74589227000000002</v>
      </c>
      <c r="F9276">
        <v>0.86700425999999997</v>
      </c>
    </row>
    <row r="9277" spans="1:6" x14ac:dyDescent="0.2">
      <c r="A9277" t="s">
        <v>3057</v>
      </c>
      <c r="B9277">
        <v>3.9579789999999997E-2</v>
      </c>
      <c r="C9277">
        <v>2.70532716</v>
      </c>
      <c r="D9277">
        <v>0.10463308</v>
      </c>
      <c r="E9277">
        <v>0.74633903999999995</v>
      </c>
      <c r="F9277">
        <v>0.86732863999999998</v>
      </c>
    </row>
    <row r="9278" spans="1:6" x14ac:dyDescent="0.2">
      <c r="A9278" t="s">
        <v>10000</v>
      </c>
      <c r="B9278">
        <v>3.1972849999999997E-2</v>
      </c>
      <c r="C9278">
        <v>3.1525111400000001</v>
      </c>
      <c r="D9278">
        <v>0.1045856</v>
      </c>
      <c r="E9278">
        <v>0.74639462000000001</v>
      </c>
      <c r="F9278">
        <v>0.86732863999999998</v>
      </c>
    </row>
    <row r="9279" spans="1:6" x14ac:dyDescent="0.2">
      <c r="A9279" t="s">
        <v>4431</v>
      </c>
      <c r="B9279">
        <v>1.6316500000000001E-2</v>
      </c>
      <c r="C9279">
        <v>6.47694349</v>
      </c>
      <c r="D9279">
        <v>0.10457018</v>
      </c>
      <c r="E9279">
        <v>0.74641268000000005</v>
      </c>
      <c r="F9279">
        <v>0.86732863999999998</v>
      </c>
    </row>
    <row r="9280" spans="1:6" x14ac:dyDescent="0.2">
      <c r="A9280" t="s">
        <v>3940</v>
      </c>
      <c r="B9280">
        <v>1.499316E-2</v>
      </c>
      <c r="C9280">
        <v>7.3291351999999996</v>
      </c>
      <c r="D9280">
        <v>0.10408388</v>
      </c>
      <c r="E9280">
        <v>0.74698279000000001</v>
      </c>
      <c r="F9280">
        <v>0.86772800999999999</v>
      </c>
    </row>
    <row r="9281" spans="1:6" x14ac:dyDescent="0.2">
      <c r="A9281" t="s">
        <v>2767</v>
      </c>
      <c r="B9281">
        <v>-1.8116400000000001E-2</v>
      </c>
      <c r="C9281">
        <v>4.9837536499999997</v>
      </c>
      <c r="D9281">
        <v>0.10418659</v>
      </c>
      <c r="E9281">
        <v>0.74686226</v>
      </c>
      <c r="F9281">
        <v>0.86772800999999999</v>
      </c>
    </row>
    <row r="9282" spans="1:6" x14ac:dyDescent="0.2">
      <c r="A9282" t="s">
        <v>2171</v>
      </c>
      <c r="B9282">
        <v>-1.8793799999999999E-2</v>
      </c>
      <c r="C9282">
        <v>5.9487511599999996</v>
      </c>
      <c r="D9282">
        <v>0.10407106000000001</v>
      </c>
      <c r="E9282">
        <v>0.74699784000000002</v>
      </c>
      <c r="F9282">
        <v>0.86772800999999999</v>
      </c>
    </row>
    <row r="9283" spans="1:6" x14ac:dyDescent="0.2">
      <c r="A9283" t="s">
        <v>4231</v>
      </c>
      <c r="B9283">
        <v>3.5664719999999997E-2</v>
      </c>
      <c r="C9283">
        <v>2.8621824999999999</v>
      </c>
      <c r="D9283">
        <v>0.1037945</v>
      </c>
      <c r="E9283">
        <v>0.74732275000000004</v>
      </c>
      <c r="F9283">
        <v>0.86782492</v>
      </c>
    </row>
    <row r="9284" spans="1:6" x14ac:dyDescent="0.2">
      <c r="A9284" t="s">
        <v>4605</v>
      </c>
      <c r="B9284">
        <v>-1.3821099999999999E-2</v>
      </c>
      <c r="C9284">
        <v>8.1569517600000001</v>
      </c>
      <c r="D9284">
        <v>0.10380402</v>
      </c>
      <c r="E9284">
        <v>0.74731155000000005</v>
      </c>
      <c r="F9284">
        <v>0.86782492</v>
      </c>
    </row>
    <row r="9285" spans="1:6" x14ac:dyDescent="0.2">
      <c r="A9285" t="s">
        <v>5608</v>
      </c>
      <c r="B9285">
        <v>-5.8607699999999999E-2</v>
      </c>
      <c r="C9285">
        <v>1.1931192399999999</v>
      </c>
      <c r="D9285">
        <v>0.10381673</v>
      </c>
      <c r="E9285">
        <v>0.74729661000000003</v>
      </c>
      <c r="F9285">
        <v>0.86782492</v>
      </c>
    </row>
    <row r="9286" spans="1:6" x14ac:dyDescent="0.2">
      <c r="A9286" t="s">
        <v>8939</v>
      </c>
      <c r="B9286">
        <v>-1.9847099999999999E-2</v>
      </c>
      <c r="C9286">
        <v>4.5357232600000001</v>
      </c>
      <c r="D9286">
        <v>0.10366880000000001</v>
      </c>
      <c r="E9286">
        <v>0.74747058</v>
      </c>
      <c r="F9286">
        <v>0.86790310000000004</v>
      </c>
    </row>
    <row r="9287" spans="1:6" x14ac:dyDescent="0.2">
      <c r="A9287" t="s">
        <v>9164</v>
      </c>
      <c r="B9287">
        <v>2.533697E-2</v>
      </c>
      <c r="C9287">
        <v>3.5740530000000001</v>
      </c>
      <c r="D9287">
        <v>0.10349870999999999</v>
      </c>
      <c r="E9287">
        <v>0.74767077000000004</v>
      </c>
      <c r="F9287">
        <v>0.86800487999999998</v>
      </c>
    </row>
    <row r="9288" spans="1:6" x14ac:dyDescent="0.2">
      <c r="A9288" t="s">
        <v>7944</v>
      </c>
      <c r="B9288">
        <v>1.9629830000000001E-2</v>
      </c>
      <c r="C9288">
        <v>6.4637475899999997</v>
      </c>
      <c r="D9288">
        <v>0.10345753000000001</v>
      </c>
      <c r="E9288">
        <v>0.74771926</v>
      </c>
      <c r="F9288">
        <v>0.86800487999999998</v>
      </c>
    </row>
    <row r="9289" spans="1:6" x14ac:dyDescent="0.2">
      <c r="A9289" t="s">
        <v>5130</v>
      </c>
      <c r="B9289">
        <v>3.3126320000000001E-2</v>
      </c>
      <c r="C9289">
        <v>2.88450351</v>
      </c>
      <c r="D9289">
        <v>0.1031955</v>
      </c>
      <c r="E9289">
        <v>0.74802809000000003</v>
      </c>
      <c r="F9289">
        <v>0.86808660000000004</v>
      </c>
    </row>
    <row r="9290" spans="1:6" x14ac:dyDescent="0.2">
      <c r="A9290" t="s">
        <v>455</v>
      </c>
      <c r="B9290">
        <v>1.587916E-2</v>
      </c>
      <c r="C9290">
        <v>9.06418839</v>
      </c>
      <c r="D9290">
        <v>0.10332851999999999</v>
      </c>
      <c r="E9290">
        <v>0.74787126999999998</v>
      </c>
      <c r="F9290">
        <v>0.86808660000000004</v>
      </c>
    </row>
    <row r="9291" spans="1:6" x14ac:dyDescent="0.2">
      <c r="A9291" t="s">
        <v>7958</v>
      </c>
      <c r="B9291">
        <v>-3.59873E-2</v>
      </c>
      <c r="C9291">
        <v>2.7493207000000002</v>
      </c>
      <c r="D9291">
        <v>0.10319286</v>
      </c>
      <c r="E9291">
        <v>0.74803120999999995</v>
      </c>
      <c r="F9291">
        <v>0.86808660000000004</v>
      </c>
    </row>
    <row r="9292" spans="1:6" x14ac:dyDescent="0.2">
      <c r="A9292" t="s">
        <v>9476</v>
      </c>
      <c r="B9292">
        <v>2.4498039999999999E-2</v>
      </c>
      <c r="C9292">
        <v>5.2728857900000001</v>
      </c>
      <c r="D9292">
        <v>0.1030756</v>
      </c>
      <c r="E9292">
        <v>0.74816956000000001</v>
      </c>
      <c r="F9292">
        <v>0.86815370000000003</v>
      </c>
    </row>
    <row r="9293" spans="1:6" x14ac:dyDescent="0.2">
      <c r="A9293" t="s">
        <v>9361</v>
      </c>
      <c r="B9293">
        <v>-3.0829800000000001E-2</v>
      </c>
      <c r="C9293">
        <v>3.0558291299999998</v>
      </c>
      <c r="D9293">
        <v>0.1029757</v>
      </c>
      <c r="E9293">
        <v>0.74828749000000006</v>
      </c>
      <c r="F9293">
        <v>0.86819709</v>
      </c>
    </row>
    <row r="9294" spans="1:6" x14ac:dyDescent="0.2">
      <c r="A9294" t="s">
        <v>2755</v>
      </c>
      <c r="B9294">
        <v>-2.12555E-2</v>
      </c>
      <c r="C9294">
        <v>3.9406078999999998</v>
      </c>
      <c r="D9294">
        <v>0.10289999</v>
      </c>
      <c r="E9294">
        <v>0.74837690999999995</v>
      </c>
      <c r="F9294">
        <v>0.86820741000000001</v>
      </c>
    </row>
    <row r="9295" spans="1:6" x14ac:dyDescent="0.2">
      <c r="A9295" t="s">
        <v>6988</v>
      </c>
      <c r="B9295">
        <v>-1.37179E-2</v>
      </c>
      <c r="C9295">
        <v>6.4358735200000003</v>
      </c>
      <c r="D9295">
        <v>0.10281411999999999</v>
      </c>
      <c r="E9295">
        <v>0.74847836999999995</v>
      </c>
      <c r="F9295">
        <v>0.86821176</v>
      </c>
    </row>
    <row r="9296" spans="1:6" x14ac:dyDescent="0.2">
      <c r="A9296" t="s">
        <v>3120</v>
      </c>
      <c r="B9296">
        <v>-1.8478999999999999E-2</v>
      </c>
      <c r="C9296">
        <v>5.8048427900000004</v>
      </c>
      <c r="D9296">
        <v>0.10276051999999999</v>
      </c>
      <c r="E9296">
        <v>0.74854171999999997</v>
      </c>
      <c r="F9296">
        <v>0.86821176</v>
      </c>
    </row>
    <row r="9297" spans="1:6" x14ac:dyDescent="0.2">
      <c r="A9297" t="s">
        <v>4664</v>
      </c>
      <c r="B9297">
        <v>4.4631169999999998E-2</v>
      </c>
      <c r="C9297">
        <v>2.1681148299999999</v>
      </c>
      <c r="D9297">
        <v>0.10243922</v>
      </c>
      <c r="E9297">
        <v>0.74892188000000004</v>
      </c>
      <c r="F9297">
        <v>0.86827904</v>
      </c>
    </row>
    <row r="9298" spans="1:6" x14ac:dyDescent="0.2">
      <c r="A9298" t="s">
        <v>3299</v>
      </c>
      <c r="B9298">
        <v>2.0983149999999999E-2</v>
      </c>
      <c r="C9298">
        <v>4.8443974900000004</v>
      </c>
      <c r="D9298">
        <v>0.10252353</v>
      </c>
      <c r="E9298">
        <v>0.74882207000000001</v>
      </c>
      <c r="F9298">
        <v>0.86827904</v>
      </c>
    </row>
    <row r="9299" spans="1:6" x14ac:dyDescent="0.2">
      <c r="A9299" t="s">
        <v>920</v>
      </c>
      <c r="B9299">
        <v>1.969307E-2</v>
      </c>
      <c r="C9299">
        <v>5.0291950700000001</v>
      </c>
      <c r="D9299">
        <v>0.10262549999999999</v>
      </c>
      <c r="E9299">
        <v>0.74870139000000002</v>
      </c>
      <c r="F9299">
        <v>0.86827904</v>
      </c>
    </row>
    <row r="9300" spans="1:6" x14ac:dyDescent="0.2">
      <c r="A9300" t="s">
        <v>220</v>
      </c>
      <c r="B9300">
        <v>-2.6632599999999999E-2</v>
      </c>
      <c r="C9300">
        <v>3.54241187</v>
      </c>
      <c r="D9300">
        <v>0.10244245</v>
      </c>
      <c r="E9300">
        <v>0.74891805</v>
      </c>
      <c r="F9300">
        <v>0.86827904</v>
      </c>
    </row>
    <row r="9301" spans="1:6" x14ac:dyDescent="0.2">
      <c r="A9301" t="s">
        <v>6677</v>
      </c>
      <c r="B9301">
        <v>-3.8358200000000002E-2</v>
      </c>
      <c r="C9301">
        <v>2.41043466</v>
      </c>
      <c r="D9301">
        <v>0.10232312</v>
      </c>
      <c r="E9301">
        <v>0.74905940999999998</v>
      </c>
      <c r="F9301">
        <v>0.86834511000000003</v>
      </c>
    </row>
    <row r="9302" spans="1:6" x14ac:dyDescent="0.2">
      <c r="A9302" t="s">
        <v>6256</v>
      </c>
      <c r="B9302">
        <v>3.83031E-2</v>
      </c>
      <c r="C9302">
        <v>2.4206919500000001</v>
      </c>
      <c r="D9302">
        <v>0.10176894</v>
      </c>
      <c r="E9302">
        <v>0.74971708000000004</v>
      </c>
      <c r="F9302">
        <v>0.86882724</v>
      </c>
    </row>
    <row r="9303" spans="1:6" x14ac:dyDescent="0.2">
      <c r="A9303" t="s">
        <v>4277</v>
      </c>
      <c r="B9303">
        <v>1.8313909999999999E-2</v>
      </c>
      <c r="C9303">
        <v>5.2495762399999997</v>
      </c>
      <c r="D9303">
        <v>0.10177323000000001</v>
      </c>
      <c r="E9303">
        <v>0.74971197999999994</v>
      </c>
      <c r="F9303">
        <v>0.86882724</v>
      </c>
    </row>
    <row r="9304" spans="1:6" x14ac:dyDescent="0.2">
      <c r="A9304" t="s">
        <v>9797</v>
      </c>
      <c r="B9304">
        <v>-1.41353E-2</v>
      </c>
      <c r="C9304">
        <v>10.6617757</v>
      </c>
      <c r="D9304">
        <v>0.10189666</v>
      </c>
      <c r="E9304">
        <v>0.74956533000000003</v>
      </c>
      <c r="F9304">
        <v>0.86882724</v>
      </c>
    </row>
    <row r="9305" spans="1:6" x14ac:dyDescent="0.2">
      <c r="A9305" t="s">
        <v>473</v>
      </c>
      <c r="B9305">
        <v>-1.6662400000000001E-2</v>
      </c>
      <c r="C9305">
        <v>5.2192933400000001</v>
      </c>
      <c r="D9305">
        <v>0.10161294999999999</v>
      </c>
      <c r="E9305">
        <v>0.74990254000000001</v>
      </c>
      <c r="F9305">
        <v>0.86890964999999998</v>
      </c>
    </row>
    <row r="9306" spans="1:6" x14ac:dyDescent="0.2">
      <c r="A9306" t="s">
        <v>3077</v>
      </c>
      <c r="B9306">
        <v>-1.68062E-2</v>
      </c>
      <c r="C9306">
        <v>6.4948812599999997</v>
      </c>
      <c r="D9306">
        <v>0.10151085999999999</v>
      </c>
      <c r="E9306">
        <v>0.75002402000000001</v>
      </c>
      <c r="F9306">
        <v>0.86890964999999998</v>
      </c>
    </row>
    <row r="9307" spans="1:6" x14ac:dyDescent="0.2">
      <c r="A9307" t="s">
        <v>8075</v>
      </c>
      <c r="B9307">
        <v>-1.8493300000000001E-2</v>
      </c>
      <c r="C9307">
        <v>5.4979200400000003</v>
      </c>
      <c r="D9307">
        <v>0.10150584999999999</v>
      </c>
      <c r="E9307">
        <v>0.75002997999999999</v>
      </c>
      <c r="F9307">
        <v>0.86890964999999998</v>
      </c>
    </row>
    <row r="9308" spans="1:6" x14ac:dyDescent="0.2">
      <c r="A9308" t="s">
        <v>6729</v>
      </c>
      <c r="B9308">
        <v>2.1146410000000001E-2</v>
      </c>
      <c r="C9308">
        <v>4.4671635800000002</v>
      </c>
      <c r="D9308">
        <v>0.10135946</v>
      </c>
      <c r="E9308">
        <v>0.75020429</v>
      </c>
      <c r="F9308">
        <v>0.86892484000000003</v>
      </c>
    </row>
    <row r="9309" spans="1:6" x14ac:dyDescent="0.2">
      <c r="A9309" t="s">
        <v>2074</v>
      </c>
      <c r="B9309">
        <v>-1.9248500000000002E-2</v>
      </c>
      <c r="C9309">
        <v>4.8278650799999996</v>
      </c>
      <c r="D9309">
        <v>0.101369</v>
      </c>
      <c r="E9309">
        <v>0.75019292000000004</v>
      </c>
      <c r="F9309">
        <v>0.86892484000000003</v>
      </c>
    </row>
    <row r="9310" spans="1:6" x14ac:dyDescent="0.2">
      <c r="A9310" t="s">
        <v>2367</v>
      </c>
      <c r="B9310">
        <v>-2.57544E-2</v>
      </c>
      <c r="C9310">
        <v>3.9838839300000002</v>
      </c>
      <c r="D9310">
        <v>0.10097842</v>
      </c>
      <c r="E9310">
        <v>0.75065864000000004</v>
      </c>
      <c r="F9310">
        <v>0.86935770000000001</v>
      </c>
    </row>
    <row r="9311" spans="1:6" x14ac:dyDescent="0.2">
      <c r="A9311" t="s">
        <v>4400</v>
      </c>
      <c r="B9311">
        <v>1.9646070000000002E-2</v>
      </c>
      <c r="C9311">
        <v>5.2061650799999999</v>
      </c>
      <c r="D9311">
        <v>0.10089988</v>
      </c>
      <c r="E9311">
        <v>0.75075239999999999</v>
      </c>
      <c r="F9311">
        <v>0.8693729</v>
      </c>
    </row>
    <row r="9312" spans="1:6" x14ac:dyDescent="0.2">
      <c r="A9312" t="s">
        <v>9751</v>
      </c>
      <c r="B9312">
        <v>2.8156400000000002E-2</v>
      </c>
      <c r="C9312">
        <v>3.66177748</v>
      </c>
      <c r="D9312">
        <v>0.10074134</v>
      </c>
      <c r="E9312">
        <v>0.75094179999999999</v>
      </c>
      <c r="F9312">
        <v>0.86949882999999994</v>
      </c>
    </row>
    <row r="9313" spans="1:6" x14ac:dyDescent="0.2">
      <c r="A9313" t="s">
        <v>8422</v>
      </c>
      <c r="B9313">
        <v>2.114502E-2</v>
      </c>
      <c r="C9313">
        <v>5.7980964999999998</v>
      </c>
      <c r="D9313">
        <v>0.10035063</v>
      </c>
      <c r="E9313">
        <v>0.75140927000000002</v>
      </c>
      <c r="F9313">
        <v>0.86994667000000003</v>
      </c>
    </row>
    <row r="9314" spans="1:6" x14ac:dyDescent="0.2">
      <c r="A9314" t="s">
        <v>9660</v>
      </c>
      <c r="B9314">
        <v>-1.9383399999999999E-2</v>
      </c>
      <c r="C9314">
        <v>7.5997053399999999</v>
      </c>
      <c r="D9314">
        <v>0.10027326</v>
      </c>
      <c r="E9314">
        <v>0.75150194999999997</v>
      </c>
      <c r="F9314">
        <v>0.86996055000000005</v>
      </c>
    </row>
    <row r="9315" spans="1:6" x14ac:dyDescent="0.2">
      <c r="A9315" t="s">
        <v>1610</v>
      </c>
      <c r="B9315">
        <v>2.25589E-2</v>
      </c>
      <c r="C9315">
        <v>6.16779046</v>
      </c>
      <c r="D9315">
        <v>0.10010763</v>
      </c>
      <c r="E9315">
        <v>0.75170051000000004</v>
      </c>
      <c r="F9315">
        <v>0.87009696999999997</v>
      </c>
    </row>
    <row r="9316" spans="1:6" x14ac:dyDescent="0.2">
      <c r="A9316" t="s">
        <v>6183</v>
      </c>
      <c r="B9316">
        <v>1.9125219999999998E-2</v>
      </c>
      <c r="C9316">
        <v>4.7234199700000001</v>
      </c>
      <c r="D9316">
        <v>0.10003192</v>
      </c>
      <c r="E9316">
        <v>0.75179132999999998</v>
      </c>
      <c r="F9316">
        <v>0.87010867999999997</v>
      </c>
    </row>
    <row r="9317" spans="1:6" x14ac:dyDescent="0.2">
      <c r="A9317" t="s">
        <v>3681</v>
      </c>
      <c r="B9317">
        <v>2.032163E-2</v>
      </c>
      <c r="C9317">
        <v>5.0991764799999997</v>
      </c>
      <c r="D9317">
        <v>9.9585640000000003E-2</v>
      </c>
      <c r="E9317">
        <v>0.75232745000000001</v>
      </c>
      <c r="F9317">
        <v>0.87014137999999996</v>
      </c>
    </row>
    <row r="9318" spans="1:6" x14ac:dyDescent="0.2">
      <c r="A9318" t="s">
        <v>556</v>
      </c>
      <c r="B9318">
        <v>1.8981680000000001E-2</v>
      </c>
      <c r="C9318">
        <v>5.0709217500000001</v>
      </c>
      <c r="D9318">
        <v>9.9790790000000004E-2</v>
      </c>
      <c r="E9318">
        <v>0.75208083000000003</v>
      </c>
      <c r="F9318">
        <v>0.87014137999999996</v>
      </c>
    </row>
    <row r="9319" spans="1:6" x14ac:dyDescent="0.2">
      <c r="A9319" t="s">
        <v>8859</v>
      </c>
      <c r="B9319">
        <v>-1.9599800000000001E-2</v>
      </c>
      <c r="C9319">
        <v>5.5982111799999998</v>
      </c>
      <c r="D9319">
        <v>9.97947E-2</v>
      </c>
      <c r="E9319">
        <v>0.75207614</v>
      </c>
      <c r="F9319">
        <v>0.87014137999999996</v>
      </c>
    </row>
    <row r="9320" spans="1:6" x14ac:dyDescent="0.2">
      <c r="A9320" t="s">
        <v>10325</v>
      </c>
      <c r="B9320">
        <v>-2.8912400000000001E-2</v>
      </c>
      <c r="C9320">
        <v>3.07119784</v>
      </c>
      <c r="D9320">
        <v>9.9907919999999997E-2</v>
      </c>
      <c r="E9320">
        <v>0.75194015999999997</v>
      </c>
      <c r="F9320">
        <v>0.87014137999999996</v>
      </c>
    </row>
    <row r="9321" spans="1:6" x14ac:dyDescent="0.2">
      <c r="A9321" t="s">
        <v>10706</v>
      </c>
      <c r="B9321">
        <v>-3.1746099999999999E-2</v>
      </c>
      <c r="C9321">
        <v>4.4481012099999999</v>
      </c>
      <c r="D9321">
        <v>9.9616280000000001E-2</v>
      </c>
      <c r="E9321">
        <v>0.75229060000000003</v>
      </c>
      <c r="F9321">
        <v>0.87014137999999996</v>
      </c>
    </row>
    <row r="9322" spans="1:6" x14ac:dyDescent="0.2">
      <c r="A9322" t="s">
        <v>9379</v>
      </c>
      <c r="B9322">
        <v>-3.8538900000000001E-2</v>
      </c>
      <c r="C9322">
        <v>2.66210266</v>
      </c>
      <c r="D9322">
        <v>9.9677669999999996E-2</v>
      </c>
      <c r="E9322">
        <v>0.75221678000000003</v>
      </c>
      <c r="F9322">
        <v>0.87014137999999996</v>
      </c>
    </row>
    <row r="9323" spans="1:6" x14ac:dyDescent="0.2">
      <c r="A9323" t="s">
        <v>3571</v>
      </c>
      <c r="B9323">
        <v>-5.2280100000000003E-2</v>
      </c>
      <c r="C9323">
        <v>1.32342446</v>
      </c>
      <c r="D9323">
        <v>9.9538160000000001E-2</v>
      </c>
      <c r="E9323">
        <v>0.75238455999999998</v>
      </c>
      <c r="F9323">
        <v>0.87014137999999996</v>
      </c>
    </row>
    <row r="9324" spans="1:6" x14ac:dyDescent="0.2">
      <c r="A9324" t="s">
        <v>10521</v>
      </c>
      <c r="B9324">
        <v>-2.0919799999999999E-2</v>
      </c>
      <c r="C9324">
        <v>6.4411142899999998</v>
      </c>
      <c r="D9324">
        <v>9.9331660000000002E-2</v>
      </c>
      <c r="E9324">
        <v>0.75263314999999997</v>
      </c>
      <c r="F9324">
        <v>0.87033552000000003</v>
      </c>
    </row>
    <row r="9325" spans="1:6" x14ac:dyDescent="0.2">
      <c r="A9325" t="s">
        <v>9767</v>
      </c>
      <c r="B9325">
        <v>4.713291E-2</v>
      </c>
      <c r="C9325">
        <v>1.7190762399999999</v>
      </c>
      <c r="D9325">
        <v>9.9063929999999994E-2</v>
      </c>
      <c r="E9325">
        <v>0.75295586000000003</v>
      </c>
      <c r="F9325">
        <v>0.87061531000000003</v>
      </c>
    </row>
    <row r="9326" spans="1:6" x14ac:dyDescent="0.2">
      <c r="A9326" t="s">
        <v>7836</v>
      </c>
      <c r="B9326">
        <v>-4.2171500000000001E-2</v>
      </c>
      <c r="C9326">
        <v>2.25876235</v>
      </c>
      <c r="D9326">
        <v>9.8743440000000002E-2</v>
      </c>
      <c r="E9326">
        <v>0.75334279000000004</v>
      </c>
      <c r="F9326">
        <v>0.87096929000000001</v>
      </c>
    </row>
    <row r="9327" spans="1:6" x14ac:dyDescent="0.2">
      <c r="A9327" t="s">
        <v>8926</v>
      </c>
      <c r="B9327">
        <v>1.4456149999999999E-2</v>
      </c>
      <c r="C9327">
        <v>5.91352324</v>
      </c>
      <c r="D9327">
        <v>9.8570649999999996E-2</v>
      </c>
      <c r="E9327">
        <v>0.75355170000000005</v>
      </c>
      <c r="F9327">
        <v>0.87111740000000004</v>
      </c>
    </row>
    <row r="9328" spans="1:6" x14ac:dyDescent="0.2">
      <c r="A9328" t="s">
        <v>6064</v>
      </c>
      <c r="B9328">
        <v>-1.6588700000000001E-2</v>
      </c>
      <c r="C9328">
        <v>6.0507933400000002</v>
      </c>
      <c r="D9328">
        <v>9.8431829999999998E-2</v>
      </c>
      <c r="E9328">
        <v>0.75371968</v>
      </c>
      <c r="F9328">
        <v>0.87116561000000003</v>
      </c>
    </row>
    <row r="9329" spans="1:6" x14ac:dyDescent="0.2">
      <c r="A9329" t="s">
        <v>9340</v>
      </c>
      <c r="B9329">
        <v>-2.21429E-2</v>
      </c>
      <c r="C9329">
        <v>6.0760293599999997</v>
      </c>
      <c r="D9329">
        <v>9.840264E-2</v>
      </c>
      <c r="E9329">
        <v>0.75375501</v>
      </c>
      <c r="F9329">
        <v>0.87116561000000003</v>
      </c>
    </row>
    <row r="9330" spans="1:6" x14ac:dyDescent="0.2">
      <c r="A9330" t="s">
        <v>4846</v>
      </c>
      <c r="B9330">
        <v>-1.6627800000000002E-2</v>
      </c>
      <c r="C9330">
        <v>5.00048096</v>
      </c>
      <c r="D9330">
        <v>9.8253080000000007E-2</v>
      </c>
      <c r="E9330">
        <v>0.75393615999999997</v>
      </c>
      <c r="F9330">
        <v>0.87128156999999995</v>
      </c>
    </row>
    <row r="9331" spans="1:6" x14ac:dyDescent="0.2">
      <c r="A9331" t="s">
        <v>822</v>
      </c>
      <c r="B9331">
        <v>-1.7638399999999999E-2</v>
      </c>
      <c r="C9331">
        <v>5.2002735299999996</v>
      </c>
      <c r="D9331">
        <v>9.7990300000000002E-2</v>
      </c>
      <c r="E9331">
        <v>0.75425481000000005</v>
      </c>
      <c r="F9331">
        <v>0.87155638999999996</v>
      </c>
    </row>
    <row r="9332" spans="1:6" x14ac:dyDescent="0.2">
      <c r="A9332" t="s">
        <v>7791</v>
      </c>
      <c r="B9332">
        <v>-2.23789E-2</v>
      </c>
      <c r="C9332">
        <v>3.9872581999999999</v>
      </c>
      <c r="D9332">
        <v>9.7824400000000006E-2</v>
      </c>
      <c r="E9332">
        <v>0.75445622999999995</v>
      </c>
      <c r="F9332">
        <v>0.87169571000000001</v>
      </c>
    </row>
    <row r="9333" spans="1:6" x14ac:dyDescent="0.2">
      <c r="A9333" t="s">
        <v>9629</v>
      </c>
      <c r="B9333">
        <v>-1.38005E-2</v>
      </c>
      <c r="C9333">
        <v>7.3493920900000003</v>
      </c>
      <c r="D9333">
        <v>9.7644640000000005E-2</v>
      </c>
      <c r="E9333">
        <v>0.75467468000000004</v>
      </c>
      <c r="F9333">
        <v>0.87178199999999995</v>
      </c>
    </row>
    <row r="9334" spans="1:6" x14ac:dyDescent="0.2">
      <c r="A9334" t="s">
        <v>3127</v>
      </c>
      <c r="B9334">
        <v>-3.7391300000000002E-2</v>
      </c>
      <c r="C9334">
        <v>3.4555175</v>
      </c>
      <c r="D9334">
        <v>9.7629859999999999E-2</v>
      </c>
      <c r="E9334">
        <v>0.75469264000000003</v>
      </c>
      <c r="F9334">
        <v>0.87178199999999995</v>
      </c>
    </row>
    <row r="9335" spans="1:6" x14ac:dyDescent="0.2">
      <c r="A9335" t="s">
        <v>8797</v>
      </c>
      <c r="B9335">
        <v>-1.80476E-2</v>
      </c>
      <c r="C9335">
        <v>5.2232373699999997</v>
      </c>
      <c r="D9335">
        <v>9.7306180000000006E-2</v>
      </c>
      <c r="E9335">
        <v>0.75508659</v>
      </c>
      <c r="F9335">
        <v>0.87214362000000001</v>
      </c>
    </row>
    <row r="9336" spans="1:6" x14ac:dyDescent="0.2">
      <c r="A9336" t="s">
        <v>7999</v>
      </c>
      <c r="B9336">
        <v>-1.6694500000000001E-2</v>
      </c>
      <c r="C9336">
        <v>8.0021641599999995</v>
      </c>
      <c r="D9336">
        <v>9.7232310000000002E-2</v>
      </c>
      <c r="E9336">
        <v>0.75517659000000004</v>
      </c>
      <c r="F9336">
        <v>0.87215414000000002</v>
      </c>
    </row>
    <row r="9337" spans="1:6" x14ac:dyDescent="0.2">
      <c r="A9337" t="s">
        <v>10457</v>
      </c>
      <c r="B9337">
        <v>2.6218290000000002E-2</v>
      </c>
      <c r="C9337">
        <v>4.5134165199999998</v>
      </c>
      <c r="D9337">
        <v>9.7045939999999997E-2</v>
      </c>
      <c r="E9337">
        <v>0.75540384000000005</v>
      </c>
      <c r="F9337">
        <v>0.87229606999999998</v>
      </c>
    </row>
    <row r="9338" spans="1:6" x14ac:dyDescent="0.2">
      <c r="A9338" t="s">
        <v>7651</v>
      </c>
      <c r="B9338">
        <v>-2.1805399999999999E-2</v>
      </c>
      <c r="C9338">
        <v>4.0823994399999997</v>
      </c>
      <c r="D9338">
        <v>9.6998840000000003E-2</v>
      </c>
      <c r="E9338">
        <v>0.75546131000000005</v>
      </c>
      <c r="F9338">
        <v>0.87229606999999998</v>
      </c>
    </row>
    <row r="9339" spans="1:6" x14ac:dyDescent="0.2">
      <c r="A9339" t="s">
        <v>5442</v>
      </c>
      <c r="B9339">
        <v>2.9621390000000001E-2</v>
      </c>
      <c r="C9339">
        <v>2.9525461100000001</v>
      </c>
      <c r="D9339">
        <v>9.6644190000000005E-2</v>
      </c>
      <c r="E9339">
        <v>0.75589452000000001</v>
      </c>
      <c r="F9339">
        <v>0.8727028</v>
      </c>
    </row>
    <row r="9340" spans="1:6" x14ac:dyDescent="0.2">
      <c r="A9340" t="s">
        <v>4500</v>
      </c>
      <c r="B9340">
        <v>2.1162529999999999E-2</v>
      </c>
      <c r="C9340">
        <v>4.5141762500000002</v>
      </c>
      <c r="D9340">
        <v>9.6346329999999994E-2</v>
      </c>
      <c r="E9340">
        <v>0.75625903999999999</v>
      </c>
      <c r="F9340">
        <v>0.87293668999999996</v>
      </c>
    </row>
    <row r="9341" spans="1:6" x14ac:dyDescent="0.2">
      <c r="A9341" t="s">
        <v>6500</v>
      </c>
      <c r="B9341">
        <v>-1.3214699999999999E-2</v>
      </c>
      <c r="C9341">
        <v>6.5534900900000004</v>
      </c>
      <c r="D9341">
        <v>9.6376130000000004E-2</v>
      </c>
      <c r="E9341">
        <v>0.75622254</v>
      </c>
      <c r="F9341">
        <v>0.87293668999999996</v>
      </c>
    </row>
    <row r="9342" spans="1:6" x14ac:dyDescent="0.2">
      <c r="A9342" t="s">
        <v>3232</v>
      </c>
      <c r="B9342">
        <v>4.0726459999999999E-2</v>
      </c>
      <c r="C9342">
        <v>1.8359059200000001</v>
      </c>
      <c r="D9342">
        <v>9.6042810000000006E-2</v>
      </c>
      <c r="E9342">
        <v>0.75663111000000005</v>
      </c>
      <c r="F9342">
        <v>0.87307546000000003</v>
      </c>
    </row>
    <row r="9343" spans="1:6" x14ac:dyDescent="0.2">
      <c r="A9343" t="s">
        <v>1789</v>
      </c>
      <c r="B9343">
        <v>2.9830289999999999E-2</v>
      </c>
      <c r="C9343">
        <v>4.0747608900000003</v>
      </c>
      <c r="D9343">
        <v>9.5684000000000005E-2</v>
      </c>
      <c r="E9343">
        <v>0.75707179999999996</v>
      </c>
      <c r="F9343">
        <v>0.87307546000000003</v>
      </c>
    </row>
    <row r="9344" spans="1:6" x14ac:dyDescent="0.2">
      <c r="A9344" t="s">
        <v>8198</v>
      </c>
      <c r="B9344">
        <v>2.4033909999999999E-2</v>
      </c>
      <c r="C9344">
        <v>3.8666945199999998</v>
      </c>
      <c r="D9344">
        <v>9.5658869999999993E-2</v>
      </c>
      <c r="E9344">
        <v>0.75710270000000002</v>
      </c>
      <c r="F9344">
        <v>0.87307546000000003</v>
      </c>
    </row>
    <row r="9345" spans="1:6" x14ac:dyDescent="0.2">
      <c r="A9345" t="s">
        <v>4663</v>
      </c>
      <c r="B9345">
        <v>1.9913409999999999E-2</v>
      </c>
      <c r="C9345">
        <v>4.6230177299999999</v>
      </c>
      <c r="D9345">
        <v>9.5844020000000002E-2</v>
      </c>
      <c r="E9345">
        <v>0.75687515000000005</v>
      </c>
      <c r="F9345">
        <v>0.87307546000000003</v>
      </c>
    </row>
    <row r="9346" spans="1:6" x14ac:dyDescent="0.2">
      <c r="A9346" t="s">
        <v>519</v>
      </c>
      <c r="B9346">
        <v>1.616393E-2</v>
      </c>
      <c r="C9346">
        <v>5.25181729</v>
      </c>
      <c r="D9346">
        <v>9.5679230000000004E-2</v>
      </c>
      <c r="E9346">
        <v>0.75707767000000004</v>
      </c>
      <c r="F9346">
        <v>0.87307546000000003</v>
      </c>
    </row>
    <row r="9347" spans="1:6" x14ac:dyDescent="0.2">
      <c r="A9347" t="s">
        <v>3019</v>
      </c>
      <c r="B9347">
        <v>1.5915720000000001E-2</v>
      </c>
      <c r="C9347">
        <v>5.8943340700000002</v>
      </c>
      <c r="D9347">
        <v>9.5604910000000001E-2</v>
      </c>
      <c r="E9347">
        <v>0.75716905999999995</v>
      </c>
      <c r="F9347">
        <v>0.87307546000000003</v>
      </c>
    </row>
    <row r="9348" spans="1:6" x14ac:dyDescent="0.2">
      <c r="A9348" t="s">
        <v>5234</v>
      </c>
      <c r="B9348">
        <v>1.5354710000000001E-2</v>
      </c>
      <c r="C9348">
        <v>6.18136799</v>
      </c>
      <c r="D9348">
        <v>9.5588629999999994E-2</v>
      </c>
      <c r="E9348">
        <v>0.75718909000000001</v>
      </c>
      <c r="F9348">
        <v>0.87307546000000003</v>
      </c>
    </row>
    <row r="9349" spans="1:6" x14ac:dyDescent="0.2">
      <c r="A9349" t="s">
        <v>7626</v>
      </c>
      <c r="B9349">
        <v>-1.95198E-2</v>
      </c>
      <c r="C9349">
        <v>5.19841015</v>
      </c>
      <c r="D9349">
        <v>9.6160220000000005E-2</v>
      </c>
      <c r="E9349">
        <v>0.75648709999999997</v>
      </c>
      <c r="F9349">
        <v>0.87307546000000003</v>
      </c>
    </row>
    <row r="9350" spans="1:6" x14ac:dyDescent="0.2">
      <c r="A9350" t="s">
        <v>10239</v>
      </c>
      <c r="B9350">
        <v>-2.00036E-2</v>
      </c>
      <c r="C9350">
        <v>4.8203986900000002</v>
      </c>
      <c r="D9350">
        <v>9.6100199999999997E-2</v>
      </c>
      <c r="E9350">
        <v>0.75656071000000003</v>
      </c>
      <c r="F9350">
        <v>0.87307546000000003</v>
      </c>
    </row>
    <row r="9351" spans="1:6" x14ac:dyDescent="0.2">
      <c r="A9351" t="s">
        <v>6378</v>
      </c>
      <c r="B9351">
        <v>-2.1067200000000001E-2</v>
      </c>
      <c r="C9351">
        <v>5.55966176</v>
      </c>
      <c r="D9351">
        <v>9.5825339999999995E-2</v>
      </c>
      <c r="E9351">
        <v>0.75689810000000002</v>
      </c>
      <c r="F9351">
        <v>0.87307546000000003</v>
      </c>
    </row>
    <row r="9352" spans="1:6" x14ac:dyDescent="0.2">
      <c r="A9352" t="s">
        <v>3894</v>
      </c>
      <c r="B9352">
        <v>-1.53472E-2</v>
      </c>
      <c r="C9352">
        <v>8.3723235099999993</v>
      </c>
      <c r="D9352">
        <v>9.5492099999999996E-2</v>
      </c>
      <c r="E9352">
        <v>0.75730786000000005</v>
      </c>
      <c r="F9352">
        <v>0.87311903000000002</v>
      </c>
    </row>
    <row r="9353" spans="1:6" x14ac:dyDescent="0.2">
      <c r="A9353" t="s">
        <v>9758</v>
      </c>
      <c r="B9353">
        <v>-2.3633100000000001E-2</v>
      </c>
      <c r="C9353">
        <v>6.1438468200000003</v>
      </c>
      <c r="D9353">
        <v>9.5324679999999995E-2</v>
      </c>
      <c r="E9353">
        <v>0.75751402999999995</v>
      </c>
      <c r="F9353">
        <v>0.87326334000000005</v>
      </c>
    </row>
    <row r="9354" spans="1:6" x14ac:dyDescent="0.2">
      <c r="A9354" t="s">
        <v>9856</v>
      </c>
      <c r="B9354">
        <v>2.153356E-2</v>
      </c>
      <c r="C9354">
        <v>5.3801100399999999</v>
      </c>
      <c r="D9354">
        <v>9.5231010000000005E-2</v>
      </c>
      <c r="E9354">
        <v>0.75762945000000004</v>
      </c>
      <c r="F9354">
        <v>0.87330302000000004</v>
      </c>
    </row>
    <row r="9355" spans="1:6" x14ac:dyDescent="0.2">
      <c r="A9355" t="s">
        <v>5819</v>
      </c>
      <c r="B9355">
        <v>2.3866999999999999E-2</v>
      </c>
      <c r="C9355">
        <v>3.6084597700000001</v>
      </c>
      <c r="D9355">
        <v>9.5122799999999993E-2</v>
      </c>
      <c r="E9355">
        <v>0.75776288000000003</v>
      </c>
      <c r="F9355">
        <v>0.87336343999999999</v>
      </c>
    </row>
    <row r="9356" spans="1:6" x14ac:dyDescent="0.2">
      <c r="A9356" t="s">
        <v>6493</v>
      </c>
      <c r="B9356">
        <v>3.7667689999999997E-2</v>
      </c>
      <c r="C9356">
        <v>2.8062761799999998</v>
      </c>
      <c r="D9356">
        <v>9.490316E-2</v>
      </c>
      <c r="E9356">
        <v>0.75803396000000001</v>
      </c>
      <c r="F9356">
        <v>0.87343926000000005</v>
      </c>
    </row>
    <row r="9357" spans="1:6" x14ac:dyDescent="0.2">
      <c r="A9357" t="s">
        <v>10478</v>
      </c>
      <c r="B9357">
        <v>-1.29941E-2</v>
      </c>
      <c r="C9357">
        <v>8.2840851000000004</v>
      </c>
      <c r="D9357">
        <v>9.4872600000000001E-2</v>
      </c>
      <c r="E9357">
        <v>0.75807170999999995</v>
      </c>
      <c r="F9357">
        <v>0.87343926000000005</v>
      </c>
    </row>
    <row r="9358" spans="1:6" x14ac:dyDescent="0.2">
      <c r="A9358" t="s">
        <v>10394</v>
      </c>
      <c r="B9358">
        <v>-2.33996E-2</v>
      </c>
      <c r="C9358">
        <v>3.4672249800000001</v>
      </c>
      <c r="D9358">
        <v>9.4896460000000002E-2</v>
      </c>
      <c r="E9358">
        <v>0.75804223999999998</v>
      </c>
      <c r="F9358">
        <v>0.87343926000000005</v>
      </c>
    </row>
    <row r="9359" spans="1:6" x14ac:dyDescent="0.2">
      <c r="A9359" t="s">
        <v>5342</v>
      </c>
      <c r="B9359">
        <v>-1.85156E-2</v>
      </c>
      <c r="C9359">
        <v>6.0944169300000004</v>
      </c>
      <c r="D9359">
        <v>9.4155539999999996E-2</v>
      </c>
      <c r="E9359">
        <v>0.75895926999999996</v>
      </c>
      <c r="F9359">
        <v>0.87436844000000002</v>
      </c>
    </row>
    <row r="9360" spans="1:6" x14ac:dyDescent="0.2">
      <c r="A9360" t="s">
        <v>5555</v>
      </c>
      <c r="B9360">
        <v>3.0925999999999999E-2</v>
      </c>
      <c r="C9360">
        <v>3.8477000299999999</v>
      </c>
      <c r="D9360">
        <v>9.3819340000000001E-2</v>
      </c>
      <c r="E9360">
        <v>0.75937666999999998</v>
      </c>
      <c r="F9360">
        <v>0.87444177000000001</v>
      </c>
    </row>
    <row r="9361" spans="1:6" x14ac:dyDescent="0.2">
      <c r="A9361" t="s">
        <v>7356</v>
      </c>
      <c r="B9361">
        <v>2.7407649999999999E-2</v>
      </c>
      <c r="C9361">
        <v>3.6031644799999998</v>
      </c>
      <c r="D9361">
        <v>9.3898010000000004E-2</v>
      </c>
      <c r="E9361">
        <v>0.75927893000000002</v>
      </c>
      <c r="F9361">
        <v>0.87444177000000001</v>
      </c>
    </row>
    <row r="9362" spans="1:6" x14ac:dyDescent="0.2">
      <c r="A9362" t="s">
        <v>2145</v>
      </c>
      <c r="B9362">
        <v>2.7107940000000001E-2</v>
      </c>
      <c r="C9362">
        <v>3.6766564599999998</v>
      </c>
      <c r="D9362">
        <v>9.4027830000000007E-2</v>
      </c>
      <c r="E9362">
        <v>0.75911773000000005</v>
      </c>
      <c r="F9362">
        <v>0.87444177000000001</v>
      </c>
    </row>
    <row r="9363" spans="1:6" x14ac:dyDescent="0.2">
      <c r="A9363" t="s">
        <v>1081</v>
      </c>
      <c r="B9363">
        <v>1.803304E-2</v>
      </c>
      <c r="C9363">
        <v>5.1082399599999997</v>
      </c>
      <c r="D9363">
        <v>9.3777669999999994E-2</v>
      </c>
      <c r="E9363">
        <v>0.75942845999999997</v>
      </c>
      <c r="F9363">
        <v>0.87444177000000001</v>
      </c>
    </row>
    <row r="9364" spans="1:6" x14ac:dyDescent="0.2">
      <c r="A9364" t="s">
        <v>10466</v>
      </c>
      <c r="B9364">
        <v>-1.6621400000000001E-2</v>
      </c>
      <c r="C9364">
        <v>5.32779822</v>
      </c>
      <c r="D9364">
        <v>9.3940969999999999E-2</v>
      </c>
      <c r="E9364">
        <v>0.75922557000000002</v>
      </c>
      <c r="F9364">
        <v>0.87444177000000001</v>
      </c>
    </row>
    <row r="9365" spans="1:6" x14ac:dyDescent="0.2">
      <c r="A9365" t="s">
        <v>2694</v>
      </c>
      <c r="B9365">
        <v>4.6265170000000001E-2</v>
      </c>
      <c r="C9365">
        <v>1.7262483399999999</v>
      </c>
      <c r="D9365">
        <v>9.3051010000000003E-2</v>
      </c>
      <c r="E9365">
        <v>0.76033368000000001</v>
      </c>
      <c r="F9365">
        <v>0.87475639999999999</v>
      </c>
    </row>
    <row r="9366" spans="1:6" x14ac:dyDescent="0.2">
      <c r="A9366" t="s">
        <v>7572</v>
      </c>
      <c r="B9366">
        <v>2.5421679999999999E-2</v>
      </c>
      <c r="C9366">
        <v>3.8204344300000002</v>
      </c>
      <c r="D9366">
        <v>9.2955659999999996E-2</v>
      </c>
      <c r="E9366">
        <v>0.76045273999999996</v>
      </c>
      <c r="F9366">
        <v>0.87475639999999999</v>
      </c>
    </row>
    <row r="9367" spans="1:6" x14ac:dyDescent="0.2">
      <c r="A9367" t="s">
        <v>8919</v>
      </c>
      <c r="B9367">
        <v>2.522653E-2</v>
      </c>
      <c r="C9367">
        <v>3.5232374800000001</v>
      </c>
      <c r="D9367">
        <v>9.3222009999999994E-2</v>
      </c>
      <c r="E9367">
        <v>0.76012031000000002</v>
      </c>
      <c r="F9367">
        <v>0.87475639999999999</v>
      </c>
    </row>
    <row r="9368" spans="1:6" x14ac:dyDescent="0.2">
      <c r="A9368" t="s">
        <v>1910</v>
      </c>
      <c r="B9368">
        <v>2.3148780000000001E-2</v>
      </c>
      <c r="C9368">
        <v>3.7758300899999999</v>
      </c>
      <c r="D9368">
        <v>9.3087950000000003E-2</v>
      </c>
      <c r="E9368">
        <v>0.76028757999999996</v>
      </c>
      <c r="F9368">
        <v>0.87475639999999999</v>
      </c>
    </row>
    <row r="9369" spans="1:6" x14ac:dyDescent="0.2">
      <c r="A9369" t="s">
        <v>8057</v>
      </c>
      <c r="B9369">
        <v>1.9829800000000002E-2</v>
      </c>
      <c r="C9369">
        <v>6.3318130699999999</v>
      </c>
      <c r="D9369">
        <v>9.290735E-2</v>
      </c>
      <c r="E9369">
        <v>0.76051310000000005</v>
      </c>
      <c r="F9369">
        <v>0.87475639999999999</v>
      </c>
    </row>
    <row r="9370" spans="1:6" x14ac:dyDescent="0.2">
      <c r="A9370" t="s">
        <v>437</v>
      </c>
      <c r="B9370">
        <v>-1.8557500000000001E-2</v>
      </c>
      <c r="C9370">
        <v>4.8874286400000004</v>
      </c>
      <c r="D9370">
        <v>9.2919760000000004E-2</v>
      </c>
      <c r="E9370">
        <v>0.76049758999999995</v>
      </c>
      <c r="F9370">
        <v>0.87475639999999999</v>
      </c>
    </row>
    <row r="9371" spans="1:6" x14ac:dyDescent="0.2">
      <c r="A9371" t="s">
        <v>2670</v>
      </c>
      <c r="B9371">
        <v>-2.4616900000000001E-2</v>
      </c>
      <c r="C9371">
        <v>3.9551642299999998</v>
      </c>
      <c r="D9371">
        <v>9.3065949999999995E-2</v>
      </c>
      <c r="E9371">
        <v>0.76031503</v>
      </c>
      <c r="F9371">
        <v>0.87475639999999999</v>
      </c>
    </row>
    <row r="9372" spans="1:6" x14ac:dyDescent="0.2">
      <c r="A9372" t="s">
        <v>2029</v>
      </c>
      <c r="B9372">
        <v>-2.52923E-2</v>
      </c>
      <c r="C9372">
        <v>3.6965063699999998</v>
      </c>
      <c r="D9372">
        <v>9.3348739999999999E-2</v>
      </c>
      <c r="E9372">
        <v>0.75996231999999997</v>
      </c>
      <c r="F9372">
        <v>0.87475639999999999</v>
      </c>
    </row>
    <row r="9373" spans="1:6" x14ac:dyDescent="0.2">
      <c r="A9373" t="s">
        <v>3590</v>
      </c>
      <c r="B9373">
        <v>-2.94402E-2</v>
      </c>
      <c r="C9373">
        <v>3.3324126299999999</v>
      </c>
      <c r="D9373">
        <v>9.3029070000000005E-2</v>
      </c>
      <c r="E9373">
        <v>0.76036106999999997</v>
      </c>
      <c r="F9373">
        <v>0.87475639999999999</v>
      </c>
    </row>
    <row r="9374" spans="1:6" x14ac:dyDescent="0.2">
      <c r="A9374" t="s">
        <v>6189</v>
      </c>
      <c r="B9374">
        <v>-3.0229800000000001E-2</v>
      </c>
      <c r="C9374">
        <v>3.0477280599999999</v>
      </c>
      <c r="D9374">
        <v>9.3037179999999997E-2</v>
      </c>
      <c r="E9374">
        <v>0.76035094999999997</v>
      </c>
      <c r="F9374">
        <v>0.87475639999999999</v>
      </c>
    </row>
    <row r="9375" spans="1:6" x14ac:dyDescent="0.2">
      <c r="A9375" t="s">
        <v>4587</v>
      </c>
      <c r="B9375">
        <v>2.2115900000000001E-2</v>
      </c>
      <c r="C9375">
        <v>3.82354788</v>
      </c>
      <c r="D9375">
        <v>9.2811640000000001E-2</v>
      </c>
      <c r="E9375">
        <v>0.76063270999999999</v>
      </c>
      <c r="F9375">
        <v>0.87480064999999996</v>
      </c>
    </row>
    <row r="9376" spans="1:6" x14ac:dyDescent="0.2">
      <c r="A9376" t="s">
        <v>5099</v>
      </c>
      <c r="B9376">
        <v>-1.6202399999999999E-2</v>
      </c>
      <c r="C9376">
        <v>5.4588628000000003</v>
      </c>
      <c r="D9376">
        <v>9.2651280000000003E-2</v>
      </c>
      <c r="E9376">
        <v>0.76083327000000001</v>
      </c>
      <c r="F9376">
        <v>0.87493798</v>
      </c>
    </row>
    <row r="9377" spans="1:6" x14ac:dyDescent="0.2">
      <c r="A9377" t="s">
        <v>8169</v>
      </c>
      <c r="B9377">
        <v>4.1797679999999997E-2</v>
      </c>
      <c r="C9377">
        <v>1.8147388499999999</v>
      </c>
      <c r="D9377">
        <v>9.2394530000000002E-2</v>
      </c>
      <c r="E9377">
        <v>0.76115478999999997</v>
      </c>
      <c r="F9377">
        <v>0.87508328999999996</v>
      </c>
    </row>
    <row r="9378" spans="1:6" x14ac:dyDescent="0.2">
      <c r="A9378" t="s">
        <v>9552</v>
      </c>
      <c r="B9378">
        <v>2.740503E-2</v>
      </c>
      <c r="C9378">
        <v>3.4073037500000001</v>
      </c>
      <c r="D9378">
        <v>9.2355950000000006E-2</v>
      </c>
      <c r="E9378">
        <v>0.76120315000000005</v>
      </c>
      <c r="F9378">
        <v>0.87508328999999996</v>
      </c>
    </row>
    <row r="9379" spans="1:6" x14ac:dyDescent="0.2">
      <c r="A9379" t="s">
        <v>2227</v>
      </c>
      <c r="B9379">
        <v>-1.79629E-2</v>
      </c>
      <c r="C9379">
        <v>4.6265291499999996</v>
      </c>
      <c r="D9379">
        <v>9.2428739999999995E-2</v>
      </c>
      <c r="E9379">
        <v>0.76111192000000005</v>
      </c>
      <c r="F9379">
        <v>0.87508328999999996</v>
      </c>
    </row>
    <row r="9380" spans="1:6" x14ac:dyDescent="0.2">
      <c r="A9380" t="s">
        <v>4986</v>
      </c>
      <c r="B9380">
        <v>2.2839970000000001E-2</v>
      </c>
      <c r="C9380">
        <v>4.6940785399999996</v>
      </c>
      <c r="D9380">
        <v>9.2199059999999999E-2</v>
      </c>
      <c r="E9380">
        <v>0.76139990999999996</v>
      </c>
      <c r="F9380">
        <v>0.87521616000000002</v>
      </c>
    </row>
    <row r="9381" spans="1:6" x14ac:dyDescent="0.2">
      <c r="A9381" t="s">
        <v>1020</v>
      </c>
      <c r="B9381">
        <v>2.6573240000000001E-2</v>
      </c>
      <c r="C9381">
        <v>3.3835968599999999</v>
      </c>
      <c r="D9381">
        <v>9.2094830000000003E-2</v>
      </c>
      <c r="E9381">
        <v>0.76153071000000006</v>
      </c>
      <c r="F9381">
        <v>0.87527319999999997</v>
      </c>
    </row>
    <row r="9382" spans="1:6" x14ac:dyDescent="0.2">
      <c r="A9382" t="s">
        <v>9736</v>
      </c>
      <c r="B9382">
        <v>4.1872230000000003E-2</v>
      </c>
      <c r="C9382">
        <v>2.6030512200000002</v>
      </c>
      <c r="D9382">
        <v>9.1626440000000003E-2</v>
      </c>
      <c r="E9382">
        <v>0.76211956999999997</v>
      </c>
      <c r="F9382">
        <v>0.87549383999999997</v>
      </c>
    </row>
    <row r="9383" spans="1:6" x14ac:dyDescent="0.2">
      <c r="A9383" t="s">
        <v>8643</v>
      </c>
      <c r="B9383">
        <v>2.7706229999999998E-2</v>
      </c>
      <c r="C9383">
        <v>3.37325374</v>
      </c>
      <c r="D9383">
        <v>9.161917E-2</v>
      </c>
      <c r="E9383">
        <v>0.76212871000000004</v>
      </c>
      <c r="F9383">
        <v>0.87549383999999997</v>
      </c>
    </row>
    <row r="9384" spans="1:6" x14ac:dyDescent="0.2">
      <c r="A9384" t="s">
        <v>4245</v>
      </c>
      <c r="B9384">
        <v>1.727246E-2</v>
      </c>
      <c r="C9384">
        <v>5.1544421099999997</v>
      </c>
      <c r="D9384">
        <v>9.177457E-2</v>
      </c>
      <c r="E9384">
        <v>0.76193316</v>
      </c>
      <c r="F9384">
        <v>0.87549383999999997</v>
      </c>
    </row>
    <row r="9385" spans="1:6" x14ac:dyDescent="0.2">
      <c r="A9385" t="s">
        <v>8710</v>
      </c>
      <c r="B9385">
        <v>-1.3393E-2</v>
      </c>
      <c r="C9385">
        <v>9.0596958599999997</v>
      </c>
      <c r="D9385">
        <v>9.1821509999999995E-2</v>
      </c>
      <c r="E9385">
        <v>0.76187413000000004</v>
      </c>
      <c r="F9385">
        <v>0.87549383999999997</v>
      </c>
    </row>
    <row r="9386" spans="1:6" x14ac:dyDescent="0.2">
      <c r="A9386" t="s">
        <v>5419</v>
      </c>
      <c r="B9386">
        <v>-2.2841400000000001E-2</v>
      </c>
      <c r="C9386">
        <v>4.5747655900000002</v>
      </c>
      <c r="D9386">
        <v>9.1694330000000004E-2</v>
      </c>
      <c r="E9386">
        <v>0.76203412000000004</v>
      </c>
      <c r="F9386">
        <v>0.87549383999999997</v>
      </c>
    </row>
    <row r="9387" spans="1:6" x14ac:dyDescent="0.2">
      <c r="A9387" t="s">
        <v>6964</v>
      </c>
      <c r="B9387">
        <v>-4.62995E-2</v>
      </c>
      <c r="C9387">
        <v>2.30001487</v>
      </c>
      <c r="D9387">
        <v>9.1327779999999997E-2</v>
      </c>
      <c r="E9387">
        <v>0.7624959</v>
      </c>
      <c r="F9387">
        <v>0.87582232000000004</v>
      </c>
    </row>
    <row r="9388" spans="1:6" x14ac:dyDescent="0.2">
      <c r="A9388" t="s">
        <v>4831</v>
      </c>
      <c r="B9388">
        <v>2.0056210000000001E-2</v>
      </c>
      <c r="C9388">
        <v>5.6052993100000004</v>
      </c>
      <c r="D9388">
        <v>9.1263129999999998E-2</v>
      </c>
      <c r="E9388">
        <v>0.76257744999999999</v>
      </c>
      <c r="F9388">
        <v>0.87582267999999996</v>
      </c>
    </row>
    <row r="9389" spans="1:6" x14ac:dyDescent="0.2">
      <c r="A9389" t="s">
        <v>4608</v>
      </c>
      <c r="B9389">
        <v>3.2967370000000003E-2</v>
      </c>
      <c r="C9389">
        <v>2.6959043999999999</v>
      </c>
      <c r="D9389">
        <v>9.0879450000000001E-2</v>
      </c>
      <c r="E9389">
        <v>0.76306207999999998</v>
      </c>
      <c r="F9389">
        <v>0.87602051999999997</v>
      </c>
    </row>
    <row r="9390" spans="1:6" x14ac:dyDescent="0.2">
      <c r="A9390" t="s">
        <v>6176</v>
      </c>
      <c r="B9390">
        <v>2.9745959999999998E-2</v>
      </c>
      <c r="C9390">
        <v>2.8487735000000001</v>
      </c>
      <c r="D9390">
        <v>9.0951320000000002E-2</v>
      </c>
      <c r="E9390">
        <v>0.76297121000000001</v>
      </c>
      <c r="F9390">
        <v>0.87602051999999997</v>
      </c>
    </row>
    <row r="9391" spans="1:6" x14ac:dyDescent="0.2">
      <c r="A9391" t="s">
        <v>4599</v>
      </c>
      <c r="B9391">
        <v>1.9092029999999999E-2</v>
      </c>
      <c r="C9391">
        <v>4.6225734200000002</v>
      </c>
      <c r="D9391">
        <v>9.0945769999999995E-2</v>
      </c>
      <c r="E9391">
        <v>0.76297824000000003</v>
      </c>
      <c r="F9391">
        <v>0.87602051999999997</v>
      </c>
    </row>
    <row r="9392" spans="1:6" x14ac:dyDescent="0.2">
      <c r="A9392" t="s">
        <v>501</v>
      </c>
      <c r="B9392">
        <v>-1.2320299999999999E-2</v>
      </c>
      <c r="C9392">
        <v>9.8127370099999993</v>
      </c>
      <c r="D9392">
        <v>9.0848349999999994E-2</v>
      </c>
      <c r="E9392">
        <v>0.76310140999999998</v>
      </c>
      <c r="F9392">
        <v>0.87602051999999997</v>
      </c>
    </row>
    <row r="9393" spans="1:6" x14ac:dyDescent="0.2">
      <c r="A9393" t="s">
        <v>1787</v>
      </c>
      <c r="B9393">
        <v>-1.6236199999999999E-2</v>
      </c>
      <c r="C9393">
        <v>7.2255141900000002</v>
      </c>
      <c r="D9393">
        <v>9.0805200000000003E-2</v>
      </c>
      <c r="E9393">
        <v>0.76315599000000001</v>
      </c>
      <c r="F9393">
        <v>0.87602051999999997</v>
      </c>
    </row>
    <row r="9394" spans="1:6" x14ac:dyDescent="0.2">
      <c r="A9394" t="s">
        <v>7974</v>
      </c>
      <c r="B9394">
        <v>-1.4583499999999999E-2</v>
      </c>
      <c r="C9394">
        <v>6.3433763599999997</v>
      </c>
      <c r="D9394">
        <v>9.0452740000000004E-2</v>
      </c>
      <c r="E9394">
        <v>0.76360238000000003</v>
      </c>
      <c r="F9394">
        <v>0.87643961000000004</v>
      </c>
    </row>
    <row r="9395" spans="1:6" x14ac:dyDescent="0.2">
      <c r="A9395" t="s">
        <v>9876</v>
      </c>
      <c r="B9395">
        <v>-2.9613199999999999E-2</v>
      </c>
      <c r="C9395">
        <v>3.1971204800000002</v>
      </c>
      <c r="D9395">
        <v>9.0266280000000004E-2</v>
      </c>
      <c r="E9395">
        <v>0.76383891000000004</v>
      </c>
      <c r="F9395">
        <v>0.87661776000000002</v>
      </c>
    </row>
    <row r="9396" spans="1:6" x14ac:dyDescent="0.2">
      <c r="A9396" t="s">
        <v>9394</v>
      </c>
      <c r="B9396">
        <v>2.613014E-2</v>
      </c>
      <c r="C9396">
        <v>3.63468093</v>
      </c>
      <c r="D9396">
        <v>9.0148729999999996E-2</v>
      </c>
      <c r="E9396">
        <v>0.76398816999999997</v>
      </c>
      <c r="F9396">
        <v>0.87669573999999995</v>
      </c>
    </row>
    <row r="9397" spans="1:6" x14ac:dyDescent="0.2">
      <c r="A9397" t="s">
        <v>2970</v>
      </c>
      <c r="B9397">
        <v>2.490796E-2</v>
      </c>
      <c r="C9397">
        <v>3.5333560400000001</v>
      </c>
      <c r="D9397">
        <v>9.0048420000000004E-2</v>
      </c>
      <c r="E9397">
        <v>0.76411560999999995</v>
      </c>
      <c r="F9397">
        <v>0.87670033999999997</v>
      </c>
    </row>
    <row r="9398" spans="1:6" x14ac:dyDescent="0.2">
      <c r="A9398" t="s">
        <v>6334</v>
      </c>
      <c r="B9398">
        <v>1.8521849999999999E-2</v>
      </c>
      <c r="C9398">
        <v>5.5093111700000001</v>
      </c>
      <c r="D9398">
        <v>9.0017570000000005E-2</v>
      </c>
      <c r="E9398">
        <v>0.76415482000000001</v>
      </c>
      <c r="F9398">
        <v>0.87670033999999997</v>
      </c>
    </row>
    <row r="9399" spans="1:6" x14ac:dyDescent="0.2">
      <c r="A9399" t="s">
        <v>3199</v>
      </c>
      <c r="B9399">
        <v>2.021386E-2</v>
      </c>
      <c r="C9399">
        <v>3.7911499800000001</v>
      </c>
      <c r="D9399">
        <v>8.9751449999999997E-2</v>
      </c>
      <c r="E9399">
        <v>0.76449336999999995</v>
      </c>
      <c r="F9399">
        <v>0.87671557</v>
      </c>
    </row>
    <row r="9400" spans="1:6" x14ac:dyDescent="0.2">
      <c r="A9400" t="s">
        <v>1325</v>
      </c>
      <c r="B9400">
        <v>-1.61729E-2</v>
      </c>
      <c r="C9400">
        <v>5.69233251</v>
      </c>
      <c r="D9400">
        <v>8.9827699999999996E-2</v>
      </c>
      <c r="E9400">
        <v>0.76439630999999997</v>
      </c>
      <c r="F9400">
        <v>0.87671557</v>
      </c>
    </row>
    <row r="9401" spans="1:6" x14ac:dyDescent="0.2">
      <c r="A9401" t="s">
        <v>6623</v>
      </c>
      <c r="B9401">
        <v>-2.2987899999999999E-2</v>
      </c>
      <c r="C9401">
        <v>5.0266697000000002</v>
      </c>
      <c r="D9401">
        <v>8.9860679999999998E-2</v>
      </c>
      <c r="E9401">
        <v>0.76435434999999996</v>
      </c>
      <c r="F9401">
        <v>0.87671557</v>
      </c>
    </row>
    <row r="9402" spans="1:6" x14ac:dyDescent="0.2">
      <c r="A9402" t="s">
        <v>3819</v>
      </c>
      <c r="B9402">
        <v>-2.9258300000000001E-2</v>
      </c>
      <c r="C9402">
        <v>3.0194293499999998</v>
      </c>
      <c r="D9402">
        <v>8.9807869999999998E-2</v>
      </c>
      <c r="E9402">
        <v>0.76442155000000001</v>
      </c>
      <c r="F9402">
        <v>0.87671557</v>
      </c>
    </row>
    <row r="9403" spans="1:6" x14ac:dyDescent="0.2">
      <c r="A9403" t="s">
        <v>806</v>
      </c>
      <c r="B9403">
        <v>3.5448519999999997E-2</v>
      </c>
      <c r="C9403">
        <v>2.3308710399999999</v>
      </c>
      <c r="D9403">
        <v>8.9566969999999996E-2</v>
      </c>
      <c r="E9403">
        <v>0.76472839000000004</v>
      </c>
      <c r="F9403">
        <v>0.87679854999999995</v>
      </c>
    </row>
    <row r="9404" spans="1:6" x14ac:dyDescent="0.2">
      <c r="A9404" t="s">
        <v>7030</v>
      </c>
      <c r="B9404">
        <v>1.224424E-2</v>
      </c>
      <c r="C9404">
        <v>9.5678495800000007</v>
      </c>
      <c r="D9404">
        <v>8.960021E-2</v>
      </c>
      <c r="E9404">
        <v>0.76468603000000002</v>
      </c>
      <c r="F9404">
        <v>0.87679854999999995</v>
      </c>
    </row>
    <row r="9405" spans="1:6" x14ac:dyDescent="0.2">
      <c r="A9405" t="s">
        <v>7831</v>
      </c>
      <c r="B9405">
        <v>3.056582E-2</v>
      </c>
      <c r="C9405">
        <v>3.7305361800000001</v>
      </c>
      <c r="D9405">
        <v>8.9488799999999993E-2</v>
      </c>
      <c r="E9405">
        <v>0.76482804999999998</v>
      </c>
      <c r="F9405">
        <v>0.87681956999999999</v>
      </c>
    </row>
    <row r="9406" spans="1:6" x14ac:dyDescent="0.2">
      <c r="A9406" t="s">
        <v>3336</v>
      </c>
      <c r="B9406">
        <v>-2.5139999999999999E-2</v>
      </c>
      <c r="C9406">
        <v>3.9582758199999999</v>
      </c>
      <c r="D9406">
        <v>8.9380580000000001E-2</v>
      </c>
      <c r="E9406">
        <v>0.76496609999999998</v>
      </c>
      <c r="F9406">
        <v>0.87688458999999996</v>
      </c>
    </row>
    <row r="9407" spans="1:6" x14ac:dyDescent="0.2">
      <c r="A9407" t="s">
        <v>9858</v>
      </c>
      <c r="B9407">
        <v>3.9234280000000003E-2</v>
      </c>
      <c r="C9407">
        <v>2.2057148199999999</v>
      </c>
      <c r="D9407">
        <v>8.9294739999999997E-2</v>
      </c>
      <c r="E9407">
        <v>0.76507566999999999</v>
      </c>
      <c r="F9407">
        <v>0.87691695000000003</v>
      </c>
    </row>
    <row r="9408" spans="1:6" x14ac:dyDescent="0.2">
      <c r="A9408" t="s">
        <v>7716</v>
      </c>
      <c r="B9408">
        <v>2.5029059999999999E-2</v>
      </c>
      <c r="C9408">
        <v>3.2947136399999999</v>
      </c>
      <c r="D9408">
        <v>8.9100799999999994E-2</v>
      </c>
      <c r="E9408">
        <v>0.76532343000000003</v>
      </c>
      <c r="F9408">
        <v>0.87710767000000001</v>
      </c>
    </row>
    <row r="9409" spans="1:6" x14ac:dyDescent="0.2">
      <c r="A9409" t="s">
        <v>4081</v>
      </c>
      <c r="B9409">
        <v>1.6772809999999999E-2</v>
      </c>
      <c r="C9409">
        <v>5.4002005100000003</v>
      </c>
      <c r="D9409">
        <v>8.8792099999999999E-2</v>
      </c>
      <c r="E9409">
        <v>0.76571840999999996</v>
      </c>
      <c r="F9409">
        <v>0.87718735000000003</v>
      </c>
    </row>
    <row r="9410" spans="1:6" x14ac:dyDescent="0.2">
      <c r="A9410" t="s">
        <v>2192</v>
      </c>
      <c r="B9410">
        <v>1.235781E-2</v>
      </c>
      <c r="C9410">
        <v>7.4231274300000001</v>
      </c>
      <c r="D9410">
        <v>8.8960620000000004E-2</v>
      </c>
      <c r="E9410">
        <v>0.76550269000000004</v>
      </c>
      <c r="F9410">
        <v>0.87718735000000003</v>
      </c>
    </row>
    <row r="9411" spans="1:6" x14ac:dyDescent="0.2">
      <c r="A9411" t="s">
        <v>3240</v>
      </c>
      <c r="B9411">
        <v>-1.6091500000000002E-2</v>
      </c>
      <c r="C9411">
        <v>7.6695763100000001</v>
      </c>
      <c r="D9411">
        <v>8.8876570000000002E-2</v>
      </c>
      <c r="E9411">
        <v>0.76561025000000005</v>
      </c>
      <c r="F9411">
        <v>0.87718735000000003</v>
      </c>
    </row>
    <row r="9412" spans="1:6" x14ac:dyDescent="0.2">
      <c r="A9412" t="s">
        <v>6947</v>
      </c>
      <c r="B9412">
        <v>-2.5945800000000002E-2</v>
      </c>
      <c r="C9412">
        <v>3.1240574699999999</v>
      </c>
      <c r="D9412">
        <v>8.8823009999999994E-2</v>
      </c>
      <c r="E9412">
        <v>0.76567881999999998</v>
      </c>
      <c r="F9412">
        <v>0.87718735000000003</v>
      </c>
    </row>
    <row r="9413" spans="1:6" x14ac:dyDescent="0.2">
      <c r="A9413" t="s">
        <v>6605</v>
      </c>
      <c r="B9413">
        <v>1.8513459999999999E-2</v>
      </c>
      <c r="C9413">
        <v>4.6372672599999998</v>
      </c>
      <c r="D9413">
        <v>8.8579279999999996E-2</v>
      </c>
      <c r="E9413">
        <v>0.76599114000000001</v>
      </c>
      <c r="F9413">
        <v>0.87722014999999998</v>
      </c>
    </row>
    <row r="9414" spans="1:6" x14ac:dyDescent="0.2">
      <c r="A9414" t="s">
        <v>4682</v>
      </c>
      <c r="B9414">
        <v>1.737847E-2</v>
      </c>
      <c r="C9414">
        <v>5.1163161800000001</v>
      </c>
      <c r="D9414">
        <v>8.8612449999999995E-2</v>
      </c>
      <c r="E9414">
        <v>0.76594859999999998</v>
      </c>
      <c r="F9414">
        <v>0.87722014999999998</v>
      </c>
    </row>
    <row r="9415" spans="1:6" x14ac:dyDescent="0.2">
      <c r="A9415" t="s">
        <v>9738</v>
      </c>
      <c r="B9415">
        <v>-2.56908E-2</v>
      </c>
      <c r="C9415">
        <v>4.1281695300000001</v>
      </c>
      <c r="D9415">
        <v>8.8642700000000005E-2</v>
      </c>
      <c r="E9415">
        <v>0.76590981999999996</v>
      </c>
      <c r="F9415">
        <v>0.87722014999999998</v>
      </c>
    </row>
    <row r="9416" spans="1:6" x14ac:dyDescent="0.2">
      <c r="A9416" t="s">
        <v>6706</v>
      </c>
      <c r="B9416">
        <v>-2.3219299999999998E-2</v>
      </c>
      <c r="C9416">
        <v>3.9399994</v>
      </c>
      <c r="D9416">
        <v>8.8317270000000003E-2</v>
      </c>
      <c r="E9416">
        <v>0.76632739999999999</v>
      </c>
      <c r="F9416">
        <v>0.87751201999999995</v>
      </c>
    </row>
    <row r="9417" spans="1:6" x14ac:dyDescent="0.2">
      <c r="A9417" t="s">
        <v>8108</v>
      </c>
      <c r="B9417">
        <v>2.6437680000000002E-2</v>
      </c>
      <c r="C9417">
        <v>4.0496270699999997</v>
      </c>
      <c r="D9417">
        <v>8.7826379999999996E-2</v>
      </c>
      <c r="E9417">
        <v>0.76695886000000002</v>
      </c>
      <c r="F9417">
        <v>0.87814183000000001</v>
      </c>
    </row>
    <row r="9418" spans="1:6" x14ac:dyDescent="0.2">
      <c r="A9418" t="s">
        <v>4321</v>
      </c>
      <c r="B9418">
        <v>-1.5858299999999999E-2</v>
      </c>
      <c r="C9418">
        <v>6.8228811</v>
      </c>
      <c r="D9418">
        <v>8.7387199999999998E-2</v>
      </c>
      <c r="E9418">
        <v>0.76752544</v>
      </c>
      <c r="F9418">
        <v>0.87854843999999999</v>
      </c>
    </row>
    <row r="9419" spans="1:6" x14ac:dyDescent="0.2">
      <c r="A9419" t="s">
        <v>1581</v>
      </c>
      <c r="B9419">
        <v>-1.7187299999999999E-2</v>
      </c>
      <c r="C9419">
        <v>5.6088135899999996</v>
      </c>
      <c r="D9419">
        <v>8.746263E-2</v>
      </c>
      <c r="E9419">
        <v>0.76742801999999999</v>
      </c>
      <c r="F9419">
        <v>0.87854843999999999</v>
      </c>
    </row>
    <row r="9420" spans="1:6" x14ac:dyDescent="0.2">
      <c r="A9420" t="s">
        <v>7741</v>
      </c>
      <c r="B9420">
        <v>-1.8395600000000002E-2</v>
      </c>
      <c r="C9420">
        <v>6.39082624</v>
      </c>
      <c r="D9420">
        <v>8.7361649999999999E-2</v>
      </c>
      <c r="E9420">
        <v>0.76755846000000005</v>
      </c>
      <c r="F9420">
        <v>0.87854843999999999</v>
      </c>
    </row>
    <row r="9421" spans="1:6" x14ac:dyDescent="0.2">
      <c r="A9421" t="s">
        <v>10510</v>
      </c>
      <c r="B9421">
        <v>-3.0959E-2</v>
      </c>
      <c r="C9421">
        <v>2.4152131799999998</v>
      </c>
      <c r="D9421">
        <v>8.7041209999999994E-2</v>
      </c>
      <c r="E9421">
        <v>0.76797289000000002</v>
      </c>
      <c r="F9421">
        <v>0.87892948000000004</v>
      </c>
    </row>
    <row r="9422" spans="1:6" x14ac:dyDescent="0.2">
      <c r="A9422" t="s">
        <v>2282</v>
      </c>
      <c r="B9422">
        <v>2.5593230000000002E-2</v>
      </c>
      <c r="C9422">
        <v>3.24516647</v>
      </c>
      <c r="D9422">
        <v>8.6647920000000003E-2</v>
      </c>
      <c r="E9422">
        <v>0.76848269000000002</v>
      </c>
      <c r="F9422">
        <v>0.87899251</v>
      </c>
    </row>
    <row r="9423" spans="1:6" x14ac:dyDescent="0.2">
      <c r="A9423" t="s">
        <v>6971</v>
      </c>
      <c r="B9423">
        <v>1.31261E-2</v>
      </c>
      <c r="C9423">
        <v>8.4198314100000005</v>
      </c>
      <c r="D9423">
        <v>8.6681309999999998E-2</v>
      </c>
      <c r="E9423">
        <v>0.76843936000000002</v>
      </c>
      <c r="F9423">
        <v>0.87899251</v>
      </c>
    </row>
    <row r="9424" spans="1:6" x14ac:dyDescent="0.2">
      <c r="A9424" t="s">
        <v>1411</v>
      </c>
      <c r="B9424">
        <v>-1.50201E-2</v>
      </c>
      <c r="C9424">
        <v>4.92236356</v>
      </c>
      <c r="D9424">
        <v>8.6678580000000005E-2</v>
      </c>
      <c r="E9424">
        <v>0.76844290000000004</v>
      </c>
      <c r="F9424">
        <v>0.87899251</v>
      </c>
    </row>
    <row r="9425" spans="1:6" x14ac:dyDescent="0.2">
      <c r="A9425" t="s">
        <v>5181</v>
      </c>
      <c r="B9425">
        <v>-1.6116700000000001E-2</v>
      </c>
      <c r="C9425">
        <v>5.3302747100000003</v>
      </c>
      <c r="D9425">
        <v>8.6700810000000003E-2</v>
      </c>
      <c r="E9425">
        <v>0.76841404999999996</v>
      </c>
      <c r="F9425">
        <v>0.87899251</v>
      </c>
    </row>
    <row r="9426" spans="1:6" x14ac:dyDescent="0.2">
      <c r="A9426" t="s">
        <v>6692</v>
      </c>
      <c r="B9426">
        <v>-2.5540799999999999E-2</v>
      </c>
      <c r="C9426">
        <v>3.2206321600000001</v>
      </c>
      <c r="D9426">
        <v>8.6621370000000003E-2</v>
      </c>
      <c r="E9426">
        <v>0.76851714999999998</v>
      </c>
      <c r="F9426">
        <v>0.87899251</v>
      </c>
    </row>
    <row r="9427" spans="1:6" x14ac:dyDescent="0.2">
      <c r="A9427" t="s">
        <v>10731</v>
      </c>
      <c r="B9427">
        <v>-2.9392100000000001E-2</v>
      </c>
      <c r="C9427">
        <v>3.0955457900000001</v>
      </c>
      <c r="D9427">
        <v>8.6912110000000001E-2</v>
      </c>
      <c r="E9427">
        <v>0.76814009999999999</v>
      </c>
      <c r="F9427">
        <v>0.87899251</v>
      </c>
    </row>
    <row r="9428" spans="1:6" x14ac:dyDescent="0.2">
      <c r="A9428" t="s">
        <v>7691</v>
      </c>
      <c r="B9428">
        <v>5.5778689999999999E-2</v>
      </c>
      <c r="C9428">
        <v>1.0675643699999999</v>
      </c>
      <c r="D9428">
        <v>8.6181190000000005E-2</v>
      </c>
      <c r="E9428">
        <v>0.76908931000000003</v>
      </c>
      <c r="F9428">
        <v>0.87944714000000002</v>
      </c>
    </row>
    <row r="9429" spans="1:6" x14ac:dyDescent="0.2">
      <c r="A9429" t="s">
        <v>882</v>
      </c>
      <c r="B9429">
        <v>-1.43076E-2</v>
      </c>
      <c r="C9429">
        <v>5.6108664099999999</v>
      </c>
      <c r="D9429">
        <v>8.607302E-2</v>
      </c>
      <c r="E9429">
        <v>0.76923014999999995</v>
      </c>
      <c r="F9429">
        <v>0.87944714000000002</v>
      </c>
    </row>
    <row r="9430" spans="1:6" x14ac:dyDescent="0.2">
      <c r="A9430" t="s">
        <v>4558</v>
      </c>
      <c r="B9430">
        <v>-1.8498199999999999E-2</v>
      </c>
      <c r="C9430">
        <v>4.4487787799999996</v>
      </c>
      <c r="D9430">
        <v>8.6064740000000001E-2</v>
      </c>
      <c r="E9430">
        <v>0.76924093999999998</v>
      </c>
      <c r="F9430">
        <v>0.87944714000000002</v>
      </c>
    </row>
    <row r="9431" spans="1:6" x14ac:dyDescent="0.2">
      <c r="A9431" t="s">
        <v>8909</v>
      </c>
      <c r="B9431">
        <v>-2.19747E-2</v>
      </c>
      <c r="C9431">
        <v>3.8766556300000001</v>
      </c>
      <c r="D9431">
        <v>8.6071129999999996E-2</v>
      </c>
      <c r="E9431">
        <v>0.76923262000000003</v>
      </c>
      <c r="F9431">
        <v>0.87944714000000002</v>
      </c>
    </row>
    <row r="9432" spans="1:6" x14ac:dyDescent="0.2">
      <c r="A9432" t="s">
        <v>2766</v>
      </c>
      <c r="B9432">
        <v>-2.5785599999999999E-2</v>
      </c>
      <c r="C9432">
        <v>5.1603473900000001</v>
      </c>
      <c r="D9432">
        <v>8.5953070000000006E-2</v>
      </c>
      <c r="E9432">
        <v>0.76938645000000006</v>
      </c>
      <c r="F9432">
        <v>0.87952023999999995</v>
      </c>
    </row>
    <row r="9433" spans="1:6" x14ac:dyDescent="0.2">
      <c r="A9433" t="s">
        <v>9064</v>
      </c>
      <c r="B9433">
        <v>3.2307990000000002E-2</v>
      </c>
      <c r="C9433">
        <v>3.3424054299999999</v>
      </c>
      <c r="D9433">
        <v>8.5785180000000003E-2</v>
      </c>
      <c r="E9433">
        <v>0.76960541999999998</v>
      </c>
      <c r="F9433">
        <v>0.87967726999999996</v>
      </c>
    </row>
    <row r="9434" spans="1:6" x14ac:dyDescent="0.2">
      <c r="A9434" t="s">
        <v>8050</v>
      </c>
      <c r="B9434">
        <v>1.928034E-2</v>
      </c>
      <c r="C9434">
        <v>4.7663855100000001</v>
      </c>
      <c r="D9434">
        <v>8.5369029999999999E-2</v>
      </c>
      <c r="E9434">
        <v>0.77014916</v>
      </c>
      <c r="F9434">
        <v>0.88020546</v>
      </c>
    </row>
    <row r="9435" spans="1:6" x14ac:dyDescent="0.2">
      <c r="A9435" t="s">
        <v>679</v>
      </c>
      <c r="B9435">
        <v>-5.3576199999999997E-2</v>
      </c>
      <c r="C9435">
        <v>1.2587063700000001</v>
      </c>
      <c r="D9435">
        <v>8.5223409999999999E-2</v>
      </c>
      <c r="E9435">
        <v>0.77033978000000003</v>
      </c>
      <c r="F9435">
        <v>0.88032999000000001</v>
      </c>
    </row>
    <row r="9436" spans="1:6" x14ac:dyDescent="0.2">
      <c r="A9436" t="s">
        <v>2016</v>
      </c>
      <c r="B9436">
        <v>2.5526730000000001E-2</v>
      </c>
      <c r="C9436">
        <v>3.7932734899999998</v>
      </c>
      <c r="D9436">
        <v>8.5010340000000004E-2</v>
      </c>
      <c r="E9436">
        <v>0.77061899</v>
      </c>
      <c r="F9436">
        <v>0.88055574000000003</v>
      </c>
    </row>
    <row r="9437" spans="1:6" x14ac:dyDescent="0.2">
      <c r="A9437" t="s">
        <v>7611</v>
      </c>
      <c r="B9437">
        <v>-1.7042499999999999E-2</v>
      </c>
      <c r="C9437">
        <v>5.7580832400000004</v>
      </c>
      <c r="D9437">
        <v>8.4635790000000002E-2</v>
      </c>
      <c r="E9437">
        <v>0.77111074000000002</v>
      </c>
      <c r="F9437">
        <v>0.88085837</v>
      </c>
    </row>
    <row r="9438" spans="1:6" x14ac:dyDescent="0.2">
      <c r="A9438" t="s">
        <v>10653</v>
      </c>
      <c r="B9438">
        <v>-3.7447399999999999E-2</v>
      </c>
      <c r="C9438">
        <v>6.0091209799999996</v>
      </c>
      <c r="D9438">
        <v>8.4621929999999998E-2</v>
      </c>
      <c r="E9438">
        <v>0.77112895999999997</v>
      </c>
      <c r="F9438">
        <v>0.88085837</v>
      </c>
    </row>
    <row r="9439" spans="1:6" x14ac:dyDescent="0.2">
      <c r="A9439" t="s">
        <v>9192</v>
      </c>
      <c r="B9439">
        <v>-4.9335400000000001E-2</v>
      </c>
      <c r="C9439">
        <v>1.7153091199999999</v>
      </c>
      <c r="D9439">
        <v>8.471716E-2</v>
      </c>
      <c r="E9439">
        <v>0.77100380999999996</v>
      </c>
      <c r="F9439">
        <v>0.88085837</v>
      </c>
    </row>
    <row r="9440" spans="1:6" x14ac:dyDescent="0.2">
      <c r="A9440" t="s">
        <v>3497</v>
      </c>
      <c r="B9440">
        <v>-1.76662E-2</v>
      </c>
      <c r="C9440">
        <v>6.0021987499999998</v>
      </c>
      <c r="D9440">
        <v>8.452954E-2</v>
      </c>
      <c r="E9440">
        <v>0.77125045000000003</v>
      </c>
      <c r="F9440">
        <v>0.88090380999999995</v>
      </c>
    </row>
    <row r="9441" spans="1:6" x14ac:dyDescent="0.2">
      <c r="A9441" t="s">
        <v>3722</v>
      </c>
      <c r="B9441">
        <v>1.549179E-2</v>
      </c>
      <c r="C9441">
        <v>5.9395088400000002</v>
      </c>
      <c r="D9441">
        <v>8.420002E-2</v>
      </c>
      <c r="E9441">
        <v>0.77168435000000002</v>
      </c>
      <c r="F9441">
        <v>0.88121267999999997</v>
      </c>
    </row>
    <row r="9442" spans="1:6" x14ac:dyDescent="0.2">
      <c r="A9442" t="s">
        <v>853</v>
      </c>
      <c r="B9442">
        <v>-3.5757400000000002E-2</v>
      </c>
      <c r="C9442">
        <v>3.2329211400000002</v>
      </c>
      <c r="D9442">
        <v>8.4241209999999997E-2</v>
      </c>
      <c r="E9442">
        <v>0.77163006999999995</v>
      </c>
      <c r="F9442">
        <v>0.88121267999999997</v>
      </c>
    </row>
    <row r="9443" spans="1:6" x14ac:dyDescent="0.2">
      <c r="A9443" t="s">
        <v>4181</v>
      </c>
      <c r="B9443">
        <v>2.2638749999999999E-2</v>
      </c>
      <c r="C9443">
        <v>3.5831946600000002</v>
      </c>
      <c r="D9443">
        <v>8.3864910000000001E-2</v>
      </c>
      <c r="E9443">
        <v>0.77212656000000002</v>
      </c>
      <c r="F9443">
        <v>0.88139617000000003</v>
      </c>
    </row>
    <row r="9444" spans="1:6" x14ac:dyDescent="0.2">
      <c r="A9444" t="s">
        <v>2973</v>
      </c>
      <c r="B9444">
        <v>2.1676750000000002E-2</v>
      </c>
      <c r="C9444">
        <v>3.8814539400000001</v>
      </c>
      <c r="D9444">
        <v>8.3996769999999998E-2</v>
      </c>
      <c r="E9444">
        <v>0.77195245000000001</v>
      </c>
      <c r="F9444">
        <v>0.88139617000000003</v>
      </c>
    </row>
    <row r="9445" spans="1:6" x14ac:dyDescent="0.2">
      <c r="A9445" t="s">
        <v>990</v>
      </c>
      <c r="B9445">
        <v>-2.68439E-2</v>
      </c>
      <c r="C9445">
        <v>6.9685570400000003</v>
      </c>
      <c r="D9445">
        <v>8.3870730000000004E-2</v>
      </c>
      <c r="E9445">
        <v>0.77211887000000001</v>
      </c>
      <c r="F9445">
        <v>0.88139617000000003</v>
      </c>
    </row>
    <row r="9446" spans="1:6" x14ac:dyDescent="0.2">
      <c r="A9446" t="s">
        <v>6234</v>
      </c>
      <c r="B9446">
        <v>-3.4511600000000003E-2</v>
      </c>
      <c r="C9446">
        <v>2.2327594300000002</v>
      </c>
      <c r="D9446">
        <v>8.3830479999999999E-2</v>
      </c>
      <c r="E9446">
        <v>0.77217205</v>
      </c>
      <c r="F9446">
        <v>0.88139617000000003</v>
      </c>
    </row>
    <row r="9447" spans="1:6" x14ac:dyDescent="0.2">
      <c r="A9447" t="s">
        <v>3354</v>
      </c>
      <c r="B9447">
        <v>3.7177410000000001E-2</v>
      </c>
      <c r="C9447">
        <v>2.0730675500000002</v>
      </c>
      <c r="D9447">
        <v>8.3684359999999999E-2</v>
      </c>
      <c r="E9447">
        <v>0.77236521000000002</v>
      </c>
      <c r="F9447">
        <v>0.88143000999999999</v>
      </c>
    </row>
    <row r="9448" spans="1:6" x14ac:dyDescent="0.2">
      <c r="A9448" t="s">
        <v>2240</v>
      </c>
      <c r="B9448">
        <v>-1.41764E-2</v>
      </c>
      <c r="C9448">
        <v>6.5386652400000003</v>
      </c>
      <c r="D9448">
        <v>8.3696519999999996E-2</v>
      </c>
      <c r="E9448">
        <v>0.77234913000000005</v>
      </c>
      <c r="F9448">
        <v>0.88143000999999999</v>
      </c>
    </row>
    <row r="9449" spans="1:6" x14ac:dyDescent="0.2">
      <c r="A9449" t="s">
        <v>2381</v>
      </c>
      <c r="B9449">
        <v>1.7628689999999999E-2</v>
      </c>
      <c r="C9449">
        <v>5.0532974099999999</v>
      </c>
      <c r="D9449">
        <v>8.3556690000000003E-2</v>
      </c>
      <c r="E9449">
        <v>0.77253413000000004</v>
      </c>
      <c r="F9449">
        <v>0.88152947000000004</v>
      </c>
    </row>
    <row r="9450" spans="1:6" x14ac:dyDescent="0.2">
      <c r="A9450" t="s">
        <v>2255</v>
      </c>
      <c r="B9450">
        <v>3.520877E-2</v>
      </c>
      <c r="C9450">
        <v>2.7935027200000002</v>
      </c>
      <c r="D9450">
        <v>8.3067489999999994E-2</v>
      </c>
      <c r="E9450">
        <v>0.7731827</v>
      </c>
      <c r="F9450">
        <v>0.88206925999999997</v>
      </c>
    </row>
    <row r="9451" spans="1:6" x14ac:dyDescent="0.2">
      <c r="A9451" t="s">
        <v>3976</v>
      </c>
      <c r="B9451">
        <v>1.5865750000000001E-2</v>
      </c>
      <c r="C9451">
        <v>5.3765580399999999</v>
      </c>
      <c r="D9451">
        <v>8.3014829999999998E-2</v>
      </c>
      <c r="E9451">
        <v>0.77325263</v>
      </c>
      <c r="F9451">
        <v>0.88206925999999997</v>
      </c>
    </row>
    <row r="9452" spans="1:6" x14ac:dyDescent="0.2">
      <c r="A9452" t="s">
        <v>310</v>
      </c>
      <c r="B9452">
        <v>-3.49948E-2</v>
      </c>
      <c r="C9452">
        <v>2.1388608200000001</v>
      </c>
      <c r="D9452">
        <v>8.3055039999999997E-2</v>
      </c>
      <c r="E9452">
        <v>0.77319921999999996</v>
      </c>
      <c r="F9452">
        <v>0.88206925999999997</v>
      </c>
    </row>
    <row r="9453" spans="1:6" x14ac:dyDescent="0.2">
      <c r="A9453" t="s">
        <v>6032</v>
      </c>
      <c r="B9453">
        <v>2.6132490000000001E-2</v>
      </c>
      <c r="C9453">
        <v>3.1343962799999998</v>
      </c>
      <c r="D9453">
        <v>8.2921380000000003E-2</v>
      </c>
      <c r="E9453">
        <v>0.77337681000000003</v>
      </c>
      <c r="F9453">
        <v>0.88211757999999996</v>
      </c>
    </row>
    <row r="9454" spans="1:6" x14ac:dyDescent="0.2">
      <c r="A9454" t="s">
        <v>7711</v>
      </c>
      <c r="B9454">
        <v>1.5953189999999999E-2</v>
      </c>
      <c r="C9454">
        <v>6.6569701800000001</v>
      </c>
      <c r="D9454">
        <v>8.2502939999999997E-2</v>
      </c>
      <c r="E9454">
        <v>0.77393372999999999</v>
      </c>
      <c r="F9454">
        <v>0.88256606000000004</v>
      </c>
    </row>
    <row r="9455" spans="1:6" x14ac:dyDescent="0.2">
      <c r="A9455" t="s">
        <v>5701</v>
      </c>
      <c r="B9455">
        <v>-2.0907700000000001E-2</v>
      </c>
      <c r="C9455">
        <v>4.39692872</v>
      </c>
      <c r="D9455">
        <v>8.2525849999999998E-2</v>
      </c>
      <c r="E9455">
        <v>0.77390318999999996</v>
      </c>
      <c r="F9455">
        <v>0.88256606000000004</v>
      </c>
    </row>
    <row r="9456" spans="1:6" x14ac:dyDescent="0.2">
      <c r="A9456" t="s">
        <v>8597</v>
      </c>
      <c r="B9456">
        <v>1.9982469999999999E-2</v>
      </c>
      <c r="C9456">
        <v>4.3480861800000001</v>
      </c>
      <c r="D9456">
        <v>8.2172319999999993E-2</v>
      </c>
      <c r="E9456">
        <v>0.77437486</v>
      </c>
      <c r="F9456">
        <v>0.88291586</v>
      </c>
    </row>
    <row r="9457" spans="1:6" x14ac:dyDescent="0.2">
      <c r="A9457" t="s">
        <v>8398</v>
      </c>
      <c r="B9457">
        <v>1.2635479999999999E-2</v>
      </c>
      <c r="C9457">
        <v>6.7143609399999997</v>
      </c>
      <c r="D9457">
        <v>8.2150299999999996E-2</v>
      </c>
      <c r="E9457">
        <v>0.77440427000000001</v>
      </c>
      <c r="F9457">
        <v>0.88291586</v>
      </c>
    </row>
    <row r="9458" spans="1:6" x14ac:dyDescent="0.2">
      <c r="A9458" t="s">
        <v>149</v>
      </c>
      <c r="B9458">
        <v>3.7023979999999998E-2</v>
      </c>
      <c r="C9458">
        <v>2.06861607</v>
      </c>
      <c r="D9458">
        <v>8.1959809999999994E-2</v>
      </c>
      <c r="E9458">
        <v>0.77465890000000004</v>
      </c>
      <c r="F9458">
        <v>0.88301940999999995</v>
      </c>
    </row>
    <row r="9459" spans="1:6" x14ac:dyDescent="0.2">
      <c r="A9459" t="s">
        <v>579</v>
      </c>
      <c r="B9459">
        <v>2.174419E-2</v>
      </c>
      <c r="C9459">
        <v>4.2313993600000002</v>
      </c>
      <c r="D9459">
        <v>8.2001249999999998E-2</v>
      </c>
      <c r="E9459">
        <v>0.77460348000000001</v>
      </c>
      <c r="F9459">
        <v>0.88301940999999995</v>
      </c>
    </row>
    <row r="9460" spans="1:6" x14ac:dyDescent="0.2">
      <c r="A9460" t="s">
        <v>3014</v>
      </c>
      <c r="B9460">
        <v>-1.46327E-2</v>
      </c>
      <c r="C9460">
        <v>6.4463076199999998</v>
      </c>
      <c r="D9460">
        <v>8.1681249999999997E-2</v>
      </c>
      <c r="E9460">
        <v>0.77503182999999998</v>
      </c>
      <c r="F9460">
        <v>0.88325772999999996</v>
      </c>
    </row>
    <row r="9461" spans="1:6" x14ac:dyDescent="0.2">
      <c r="A9461" t="s">
        <v>5558</v>
      </c>
      <c r="B9461">
        <v>-4.3050499999999998E-2</v>
      </c>
      <c r="C9461">
        <v>1.62168248</v>
      </c>
      <c r="D9461">
        <v>8.1708660000000002E-2</v>
      </c>
      <c r="E9461">
        <v>0.77499510000000005</v>
      </c>
      <c r="F9461">
        <v>0.88325772999999996</v>
      </c>
    </row>
    <row r="9462" spans="1:6" x14ac:dyDescent="0.2">
      <c r="A9462" t="s">
        <v>256</v>
      </c>
      <c r="B9462">
        <v>3.9457560000000003E-2</v>
      </c>
      <c r="C9462">
        <v>2.9857737200000001</v>
      </c>
      <c r="D9462">
        <v>8.1589049999999996E-2</v>
      </c>
      <c r="E9462">
        <v>0.77515542000000004</v>
      </c>
      <c r="F9462">
        <v>0.88330520999999995</v>
      </c>
    </row>
    <row r="9463" spans="1:6" x14ac:dyDescent="0.2">
      <c r="A9463" t="s">
        <v>846</v>
      </c>
      <c r="B9463">
        <v>2.8036490000000001E-2</v>
      </c>
      <c r="C9463">
        <v>3.7032439500000001</v>
      </c>
      <c r="D9463">
        <v>8.0919119999999997E-2</v>
      </c>
      <c r="E9463">
        <v>0.77605568999999996</v>
      </c>
      <c r="F9463">
        <v>0.88333759999999995</v>
      </c>
    </row>
    <row r="9464" spans="1:6" x14ac:dyDescent="0.2">
      <c r="A9464" t="s">
        <v>1063</v>
      </c>
      <c r="B9464">
        <v>2.4777210000000001E-2</v>
      </c>
      <c r="C9464">
        <v>3.4291894599999999</v>
      </c>
      <c r="D9464">
        <v>8.102057E-2</v>
      </c>
      <c r="E9464">
        <v>0.77591911000000002</v>
      </c>
      <c r="F9464">
        <v>0.88333759999999995</v>
      </c>
    </row>
    <row r="9465" spans="1:6" x14ac:dyDescent="0.2">
      <c r="A9465" t="s">
        <v>8967</v>
      </c>
      <c r="B9465">
        <v>2.1555930000000001E-2</v>
      </c>
      <c r="C9465">
        <v>3.8537553099999999</v>
      </c>
      <c r="D9465">
        <v>8.1086359999999996E-2</v>
      </c>
      <c r="E9465">
        <v>0.77583057</v>
      </c>
      <c r="F9465">
        <v>0.88333759999999995</v>
      </c>
    </row>
    <row r="9466" spans="1:6" x14ac:dyDescent="0.2">
      <c r="A9466" t="s">
        <v>5580</v>
      </c>
      <c r="B9466">
        <v>1.7681780000000001E-2</v>
      </c>
      <c r="C9466">
        <v>5.0751545599999996</v>
      </c>
      <c r="D9466">
        <v>8.0985559999999998E-2</v>
      </c>
      <c r="E9466">
        <v>0.77596622000000004</v>
      </c>
      <c r="F9466">
        <v>0.88333759999999995</v>
      </c>
    </row>
    <row r="9467" spans="1:6" x14ac:dyDescent="0.2">
      <c r="A9467" t="s">
        <v>622</v>
      </c>
      <c r="B9467">
        <v>1.5689439999999999E-2</v>
      </c>
      <c r="C9467">
        <v>6.1935338900000003</v>
      </c>
      <c r="D9467">
        <v>8.0857979999999996E-2</v>
      </c>
      <c r="E9467">
        <v>0.77613805000000002</v>
      </c>
      <c r="F9467">
        <v>0.88333759999999995</v>
      </c>
    </row>
    <row r="9468" spans="1:6" x14ac:dyDescent="0.2">
      <c r="A9468" t="s">
        <v>3371</v>
      </c>
      <c r="B9468">
        <v>1.5142030000000001E-2</v>
      </c>
      <c r="C9468">
        <v>6.3355211200000001</v>
      </c>
      <c r="D9468">
        <v>8.0836450000000004E-2</v>
      </c>
      <c r="E9468">
        <v>0.77616706000000002</v>
      </c>
      <c r="F9468">
        <v>0.88333759999999995</v>
      </c>
    </row>
    <row r="9469" spans="1:6" x14ac:dyDescent="0.2">
      <c r="A9469" t="s">
        <v>738</v>
      </c>
      <c r="B9469">
        <v>-2.1679500000000001E-2</v>
      </c>
      <c r="C9469">
        <v>3.7544710600000002</v>
      </c>
      <c r="D9469">
        <v>8.1202899999999995E-2</v>
      </c>
      <c r="E9469">
        <v>0.77567385</v>
      </c>
      <c r="F9469">
        <v>0.88333759999999995</v>
      </c>
    </row>
    <row r="9470" spans="1:6" x14ac:dyDescent="0.2">
      <c r="A9470" t="s">
        <v>5791</v>
      </c>
      <c r="B9470">
        <v>-2.5422199999999999E-2</v>
      </c>
      <c r="C9470">
        <v>3.2094508300000002</v>
      </c>
      <c r="D9470">
        <v>8.1451090000000004E-2</v>
      </c>
      <c r="E9470">
        <v>0.77534049000000005</v>
      </c>
      <c r="F9470">
        <v>0.88333759999999995</v>
      </c>
    </row>
    <row r="9471" spans="1:6" x14ac:dyDescent="0.2">
      <c r="A9471" t="s">
        <v>10595</v>
      </c>
      <c r="B9471">
        <v>-2.93882E-2</v>
      </c>
      <c r="C9471">
        <v>3.29602854</v>
      </c>
      <c r="D9471">
        <v>8.1250760000000005E-2</v>
      </c>
      <c r="E9471">
        <v>0.77560952000000005</v>
      </c>
      <c r="F9471">
        <v>0.88333759999999995</v>
      </c>
    </row>
    <row r="9472" spans="1:6" x14ac:dyDescent="0.2">
      <c r="A9472" t="s">
        <v>9275</v>
      </c>
      <c r="B9472">
        <v>-3.4643300000000002E-2</v>
      </c>
      <c r="C9472">
        <v>2.3172553499999999</v>
      </c>
      <c r="D9472">
        <v>8.0839770000000005E-2</v>
      </c>
      <c r="E9472">
        <v>0.77616258999999999</v>
      </c>
      <c r="F9472">
        <v>0.88333759999999995</v>
      </c>
    </row>
    <row r="9473" spans="1:6" x14ac:dyDescent="0.2">
      <c r="A9473" t="s">
        <v>4502</v>
      </c>
      <c r="B9473">
        <v>-4.2863400000000003E-2</v>
      </c>
      <c r="C9473">
        <v>1.64746511</v>
      </c>
      <c r="D9473">
        <v>8.1237229999999994E-2</v>
      </c>
      <c r="E9473">
        <v>0.77562770000000003</v>
      </c>
      <c r="F9473">
        <v>0.88333759999999995</v>
      </c>
    </row>
    <row r="9474" spans="1:6" x14ac:dyDescent="0.2">
      <c r="A9474" t="s">
        <v>6016</v>
      </c>
      <c r="B9474">
        <v>-4.4268000000000002E-2</v>
      </c>
      <c r="C9474">
        <v>2.2529393199999999</v>
      </c>
      <c r="D9474">
        <v>8.0891630000000006E-2</v>
      </c>
      <c r="E9474">
        <v>0.77609271999999996</v>
      </c>
      <c r="F9474">
        <v>0.88333759999999995</v>
      </c>
    </row>
    <row r="9475" spans="1:6" x14ac:dyDescent="0.2">
      <c r="A9475" t="s">
        <v>3867</v>
      </c>
      <c r="B9475">
        <v>1.8275690000000001E-2</v>
      </c>
      <c r="C9475">
        <v>4.9123870399999996</v>
      </c>
      <c r="D9475">
        <v>8.0759029999999996E-2</v>
      </c>
      <c r="E9475">
        <v>0.77627142999999998</v>
      </c>
      <c r="F9475">
        <v>0.88336313</v>
      </c>
    </row>
    <row r="9476" spans="1:6" x14ac:dyDescent="0.2">
      <c r="A9476" t="s">
        <v>8256</v>
      </c>
      <c r="B9476">
        <v>1.4769859999999999E-2</v>
      </c>
      <c r="C9476">
        <v>7.04613318</v>
      </c>
      <c r="D9476">
        <v>8.0543760000000006E-2</v>
      </c>
      <c r="E9476">
        <v>0.77656186999999999</v>
      </c>
      <c r="F9476">
        <v>0.88360037000000002</v>
      </c>
    </row>
    <row r="9477" spans="1:6" x14ac:dyDescent="0.2">
      <c r="A9477" t="s">
        <v>2956</v>
      </c>
      <c r="B9477">
        <v>2.279496E-2</v>
      </c>
      <c r="C9477">
        <v>4.9489065099999996</v>
      </c>
      <c r="D9477">
        <v>8.0425609999999995E-2</v>
      </c>
      <c r="E9477">
        <v>0.77672147000000002</v>
      </c>
      <c r="F9477">
        <v>0.88368869999999999</v>
      </c>
    </row>
    <row r="9478" spans="1:6" x14ac:dyDescent="0.2">
      <c r="A9478" t="s">
        <v>9495</v>
      </c>
      <c r="B9478">
        <v>1.5424800000000001E-2</v>
      </c>
      <c r="C9478">
        <v>6.1424377100000003</v>
      </c>
      <c r="D9478">
        <v>8.0183199999999996E-2</v>
      </c>
      <c r="E9478">
        <v>0.77704930000000005</v>
      </c>
      <c r="F9478">
        <v>0.88387512999999995</v>
      </c>
    </row>
    <row r="9479" spans="1:6" x14ac:dyDescent="0.2">
      <c r="A9479" t="s">
        <v>8242</v>
      </c>
      <c r="B9479">
        <v>-2.6566200000000002E-2</v>
      </c>
      <c r="C9479">
        <v>6.5885684700000002</v>
      </c>
      <c r="D9479">
        <v>8.0221440000000005E-2</v>
      </c>
      <c r="E9479">
        <v>0.77699755000000004</v>
      </c>
      <c r="F9479">
        <v>0.88387512999999995</v>
      </c>
    </row>
    <row r="9480" spans="1:6" x14ac:dyDescent="0.2">
      <c r="A9480" t="s">
        <v>730</v>
      </c>
      <c r="B9480">
        <v>1.9954199999999998E-2</v>
      </c>
      <c r="C9480">
        <v>4.3017635600000004</v>
      </c>
      <c r="D9480">
        <v>7.9932420000000004E-2</v>
      </c>
      <c r="E9480">
        <v>0.77738901000000005</v>
      </c>
      <c r="F9480">
        <v>0.88407499</v>
      </c>
    </row>
    <row r="9481" spans="1:6" x14ac:dyDescent="0.2">
      <c r="A9481" t="s">
        <v>5467</v>
      </c>
      <c r="B9481">
        <v>-1.73297E-2</v>
      </c>
      <c r="C9481">
        <v>4.6090483500000001</v>
      </c>
      <c r="D9481">
        <v>7.9980270000000006E-2</v>
      </c>
      <c r="E9481">
        <v>0.77732414999999999</v>
      </c>
      <c r="F9481">
        <v>0.88407499</v>
      </c>
    </row>
    <row r="9482" spans="1:6" x14ac:dyDescent="0.2">
      <c r="A9482" t="s">
        <v>5817</v>
      </c>
      <c r="B9482">
        <v>-3.3282199999999998E-2</v>
      </c>
      <c r="C9482">
        <v>2.9255627500000001</v>
      </c>
      <c r="D9482">
        <v>7.9663880000000006E-2</v>
      </c>
      <c r="E9482">
        <v>0.77775342000000003</v>
      </c>
      <c r="F9482">
        <v>0.88439612000000001</v>
      </c>
    </row>
    <row r="9483" spans="1:6" x14ac:dyDescent="0.2">
      <c r="A9483" t="s">
        <v>5187</v>
      </c>
      <c r="B9483">
        <v>-1.6619800000000001E-2</v>
      </c>
      <c r="C9483">
        <v>5.6177738899999996</v>
      </c>
      <c r="D9483">
        <v>7.9533569999999998E-2</v>
      </c>
      <c r="E9483">
        <v>0.77793049999999997</v>
      </c>
      <c r="F9483">
        <v>0.88450419000000002</v>
      </c>
    </row>
    <row r="9484" spans="1:6" x14ac:dyDescent="0.2">
      <c r="A9484" t="s">
        <v>1894</v>
      </c>
      <c r="B9484">
        <v>1.9358199999999999E-2</v>
      </c>
      <c r="C9484">
        <v>4.0137607400000004</v>
      </c>
      <c r="D9484">
        <v>7.935768E-2</v>
      </c>
      <c r="E9484">
        <v>0.77816976000000004</v>
      </c>
      <c r="F9484">
        <v>0.88468292000000004</v>
      </c>
    </row>
    <row r="9485" spans="1:6" x14ac:dyDescent="0.2">
      <c r="A9485" t="s">
        <v>8392</v>
      </c>
      <c r="B9485">
        <v>2.374795E-2</v>
      </c>
      <c r="C9485">
        <v>3.2201559999999998</v>
      </c>
      <c r="D9485">
        <v>7.929079E-2</v>
      </c>
      <c r="E9485">
        <v>0.77826081999999996</v>
      </c>
      <c r="F9485">
        <v>0.88469315999999998</v>
      </c>
    </row>
    <row r="9486" spans="1:6" x14ac:dyDescent="0.2">
      <c r="A9486" t="s">
        <v>8142</v>
      </c>
      <c r="B9486">
        <v>-2.0917999999999999E-2</v>
      </c>
      <c r="C9486">
        <v>4.9529042600000004</v>
      </c>
      <c r="D9486">
        <v>7.9148430000000006E-2</v>
      </c>
      <c r="E9486">
        <v>0.77845476000000002</v>
      </c>
      <c r="F9486">
        <v>0.88482031999999999</v>
      </c>
    </row>
    <row r="9487" spans="1:6" x14ac:dyDescent="0.2">
      <c r="A9487" t="s">
        <v>2279</v>
      </c>
      <c r="B9487">
        <v>-1.40368E-2</v>
      </c>
      <c r="C9487">
        <v>8.6119354599999998</v>
      </c>
      <c r="D9487">
        <v>7.8991599999999995E-2</v>
      </c>
      <c r="E9487">
        <v>0.77866864999999996</v>
      </c>
      <c r="F9487">
        <v>0.88497013000000002</v>
      </c>
    </row>
    <row r="9488" spans="1:6" x14ac:dyDescent="0.2">
      <c r="A9488" t="s">
        <v>3442</v>
      </c>
      <c r="B9488">
        <v>-1.9606499999999999E-2</v>
      </c>
      <c r="C9488">
        <v>7.9587271599999996</v>
      </c>
      <c r="D9488">
        <v>7.8840599999999997E-2</v>
      </c>
      <c r="E9488">
        <v>0.77887479000000004</v>
      </c>
      <c r="F9488">
        <v>0.88511110999999998</v>
      </c>
    </row>
    <row r="9489" spans="1:6" x14ac:dyDescent="0.2">
      <c r="A9489" t="s">
        <v>5936</v>
      </c>
      <c r="B9489">
        <v>1.9824999999999999E-2</v>
      </c>
      <c r="C9489">
        <v>4.1568864400000001</v>
      </c>
      <c r="D9489">
        <v>7.8463149999999995E-2</v>
      </c>
      <c r="E9489">
        <v>0.77939099999999994</v>
      </c>
      <c r="F9489">
        <v>0.88541773999999995</v>
      </c>
    </row>
    <row r="9490" spans="1:6" x14ac:dyDescent="0.2">
      <c r="A9490" t="s">
        <v>4848</v>
      </c>
      <c r="B9490">
        <v>1.6540119999999998E-2</v>
      </c>
      <c r="C9490">
        <v>4.8866910499999996</v>
      </c>
      <c r="D9490">
        <v>7.8491420000000006E-2</v>
      </c>
      <c r="E9490">
        <v>0.7793523</v>
      </c>
      <c r="F9490">
        <v>0.88541773999999995</v>
      </c>
    </row>
    <row r="9491" spans="1:6" x14ac:dyDescent="0.2">
      <c r="A9491" t="s">
        <v>6985</v>
      </c>
      <c r="B9491">
        <v>-3.2533800000000002E-2</v>
      </c>
      <c r="C9491">
        <v>2.7776836199999999</v>
      </c>
      <c r="D9491">
        <v>7.8500210000000001E-2</v>
      </c>
      <c r="E9491">
        <v>0.77934026000000001</v>
      </c>
      <c r="F9491">
        <v>0.88541773999999995</v>
      </c>
    </row>
    <row r="9492" spans="1:6" x14ac:dyDescent="0.2">
      <c r="A9492" t="s">
        <v>10575</v>
      </c>
      <c r="B9492">
        <v>-2.1968399999999999E-2</v>
      </c>
      <c r="C9492">
        <v>3.75493736</v>
      </c>
      <c r="D9492">
        <v>7.8356549999999997E-2</v>
      </c>
      <c r="E9492">
        <v>0.77953704000000001</v>
      </c>
      <c r="F9492">
        <v>0.88549034999999998</v>
      </c>
    </row>
    <row r="9493" spans="1:6" x14ac:dyDescent="0.2">
      <c r="A9493" t="s">
        <v>5902</v>
      </c>
      <c r="B9493">
        <v>-1.31421E-2</v>
      </c>
      <c r="C9493">
        <v>6.3961596099999998</v>
      </c>
      <c r="D9493">
        <v>7.8188510000000003E-2</v>
      </c>
      <c r="E9493">
        <v>0.77976745999999997</v>
      </c>
      <c r="F9493">
        <v>0.88565875999999999</v>
      </c>
    </row>
    <row r="9494" spans="1:6" x14ac:dyDescent="0.2">
      <c r="A9494" t="s">
        <v>2030</v>
      </c>
      <c r="B9494">
        <v>1.7037429999999999E-2</v>
      </c>
      <c r="C9494">
        <v>4.1466429500000004</v>
      </c>
      <c r="D9494">
        <v>7.7930890000000003E-2</v>
      </c>
      <c r="E9494">
        <v>0.78012123</v>
      </c>
      <c r="F9494">
        <v>0.88596724000000004</v>
      </c>
    </row>
    <row r="9495" spans="1:6" x14ac:dyDescent="0.2">
      <c r="A9495" t="s">
        <v>1162</v>
      </c>
      <c r="B9495">
        <v>1.361917E-2</v>
      </c>
      <c r="C9495">
        <v>5.6602127700000002</v>
      </c>
      <c r="D9495">
        <v>7.782944E-2</v>
      </c>
      <c r="E9495">
        <v>0.78026072999999996</v>
      </c>
      <c r="F9495">
        <v>0.88603233000000003</v>
      </c>
    </row>
    <row r="9496" spans="1:6" x14ac:dyDescent="0.2">
      <c r="A9496" t="s">
        <v>1531</v>
      </c>
      <c r="B9496">
        <v>1.9152289999999999E-2</v>
      </c>
      <c r="C9496">
        <v>4.9557264400000003</v>
      </c>
      <c r="D9496">
        <v>7.763304E-2</v>
      </c>
      <c r="E9496">
        <v>0.78053103999999995</v>
      </c>
      <c r="F9496">
        <v>0.88624594000000001</v>
      </c>
    </row>
    <row r="9497" spans="1:6" x14ac:dyDescent="0.2">
      <c r="A9497" t="s">
        <v>6019</v>
      </c>
      <c r="B9497">
        <v>4.0624529999999999E-2</v>
      </c>
      <c r="C9497">
        <v>1.8392907999999999</v>
      </c>
      <c r="D9497">
        <v>7.7504909999999996E-2</v>
      </c>
      <c r="E9497">
        <v>0.78070759999999995</v>
      </c>
      <c r="F9497">
        <v>0.88625973000000002</v>
      </c>
    </row>
    <row r="9498" spans="1:6" x14ac:dyDescent="0.2">
      <c r="A9498" t="s">
        <v>6530</v>
      </c>
      <c r="B9498">
        <v>-1.31766E-2</v>
      </c>
      <c r="C9498">
        <v>6.6078446499999997</v>
      </c>
      <c r="D9498">
        <v>7.7513040000000005E-2</v>
      </c>
      <c r="E9498">
        <v>0.78069639000000002</v>
      </c>
      <c r="F9498">
        <v>0.88625973000000002</v>
      </c>
    </row>
    <row r="9499" spans="1:6" x14ac:dyDescent="0.2">
      <c r="A9499" t="s">
        <v>8577</v>
      </c>
      <c r="B9499">
        <v>-1.5742599999999999E-2</v>
      </c>
      <c r="C9499">
        <v>4.88211934</v>
      </c>
      <c r="D9499">
        <v>7.7437699999999998E-2</v>
      </c>
      <c r="E9499">
        <v>0.78080026999999996</v>
      </c>
      <c r="F9499">
        <v>0.88627160000000005</v>
      </c>
    </row>
    <row r="9500" spans="1:6" x14ac:dyDescent="0.2">
      <c r="A9500" t="s">
        <v>7313</v>
      </c>
      <c r="B9500">
        <v>1.911326E-2</v>
      </c>
      <c r="C9500">
        <v>5.2887074099999998</v>
      </c>
      <c r="D9500">
        <v>7.7194139999999994E-2</v>
      </c>
      <c r="E9500">
        <v>0.78113646000000003</v>
      </c>
      <c r="F9500">
        <v>0.88636800000000004</v>
      </c>
    </row>
    <row r="9501" spans="1:6" x14ac:dyDescent="0.2">
      <c r="A9501" t="s">
        <v>3747</v>
      </c>
      <c r="B9501">
        <v>1.86464E-2</v>
      </c>
      <c r="C9501">
        <v>4.7344158600000004</v>
      </c>
      <c r="D9501">
        <v>7.701906E-2</v>
      </c>
      <c r="E9501">
        <v>0.78137849000000004</v>
      </c>
      <c r="F9501">
        <v>0.88636800000000004</v>
      </c>
    </row>
    <row r="9502" spans="1:6" x14ac:dyDescent="0.2">
      <c r="A9502" t="s">
        <v>5147</v>
      </c>
      <c r="B9502">
        <v>1.7284859999999999E-2</v>
      </c>
      <c r="C9502">
        <v>4.8308722499999996</v>
      </c>
      <c r="D9502">
        <v>7.7111979999999997E-2</v>
      </c>
      <c r="E9502">
        <v>0.78125</v>
      </c>
      <c r="F9502">
        <v>0.88636800000000004</v>
      </c>
    </row>
    <row r="9503" spans="1:6" x14ac:dyDescent="0.2">
      <c r="A9503" t="s">
        <v>6694</v>
      </c>
      <c r="B9503">
        <v>-1.5098800000000001E-2</v>
      </c>
      <c r="C9503">
        <v>5.0993341699999997</v>
      </c>
      <c r="D9503">
        <v>7.7223780000000006E-2</v>
      </c>
      <c r="E9503">
        <v>0.78109552000000004</v>
      </c>
      <c r="F9503">
        <v>0.88636800000000004</v>
      </c>
    </row>
    <row r="9504" spans="1:6" x14ac:dyDescent="0.2">
      <c r="A9504" t="s">
        <v>5598</v>
      </c>
      <c r="B9504">
        <v>-1.5941899999999998E-2</v>
      </c>
      <c r="C9504">
        <v>4.4020061699999999</v>
      </c>
      <c r="D9504">
        <v>7.7273129999999995E-2</v>
      </c>
      <c r="E9504">
        <v>0.78102737</v>
      </c>
      <c r="F9504">
        <v>0.88636800000000004</v>
      </c>
    </row>
    <row r="9505" spans="1:6" x14ac:dyDescent="0.2">
      <c r="A9505" t="s">
        <v>8915</v>
      </c>
      <c r="B9505">
        <v>-1.9561800000000001E-2</v>
      </c>
      <c r="C9505">
        <v>4.2652100300000004</v>
      </c>
      <c r="D9505">
        <v>7.7045939999999993E-2</v>
      </c>
      <c r="E9505">
        <v>0.78134130999999996</v>
      </c>
      <c r="F9505">
        <v>0.88636800000000004</v>
      </c>
    </row>
    <row r="9506" spans="1:6" x14ac:dyDescent="0.2">
      <c r="A9506" t="s">
        <v>2744</v>
      </c>
      <c r="B9506">
        <v>2.4236509999999999E-2</v>
      </c>
      <c r="C9506">
        <v>3.7450189300000001</v>
      </c>
      <c r="D9506">
        <v>7.6872770000000007E-2</v>
      </c>
      <c r="E9506">
        <v>0.78158092999999995</v>
      </c>
      <c r="F9506">
        <v>0.88650437000000004</v>
      </c>
    </row>
    <row r="9507" spans="1:6" x14ac:dyDescent="0.2">
      <c r="A9507" t="s">
        <v>3923</v>
      </c>
      <c r="B9507">
        <v>-2.1127799999999999E-2</v>
      </c>
      <c r="C9507">
        <v>5.0374862299999998</v>
      </c>
      <c r="D9507">
        <v>7.6605569999999998E-2</v>
      </c>
      <c r="E9507">
        <v>0.78195124999999999</v>
      </c>
      <c r="F9507">
        <v>0.88683109999999998</v>
      </c>
    </row>
    <row r="9508" spans="1:6" x14ac:dyDescent="0.2">
      <c r="A9508" t="s">
        <v>8887</v>
      </c>
      <c r="B9508">
        <v>1.6487040000000001E-2</v>
      </c>
      <c r="C9508">
        <v>6.3357827899999997</v>
      </c>
      <c r="D9508">
        <v>7.6087409999999994E-2</v>
      </c>
      <c r="E9508">
        <v>0.78267138000000003</v>
      </c>
      <c r="F9508">
        <v>0.88755444999999999</v>
      </c>
    </row>
    <row r="9509" spans="1:6" x14ac:dyDescent="0.2">
      <c r="A9509" t="s">
        <v>7156</v>
      </c>
      <c r="B9509">
        <v>-1.25805E-2</v>
      </c>
      <c r="C9509">
        <v>6.5125116500000004</v>
      </c>
      <c r="D9509">
        <v>7.5718469999999996E-2</v>
      </c>
      <c r="E9509">
        <v>0.78318571999999997</v>
      </c>
      <c r="F9509">
        <v>0.88776418999999995</v>
      </c>
    </row>
    <row r="9510" spans="1:6" x14ac:dyDescent="0.2">
      <c r="A9510" t="s">
        <v>7688</v>
      </c>
      <c r="B9510">
        <v>-1.2855999999999999E-2</v>
      </c>
      <c r="C9510">
        <v>9.57246256</v>
      </c>
      <c r="D9510">
        <v>7.5801830000000001E-2</v>
      </c>
      <c r="E9510">
        <v>0.78306938000000004</v>
      </c>
      <c r="F9510">
        <v>0.88776418999999995</v>
      </c>
    </row>
    <row r="9511" spans="1:6" x14ac:dyDescent="0.2">
      <c r="A9511" t="s">
        <v>8170</v>
      </c>
      <c r="B9511">
        <v>-2.7764199999999999E-2</v>
      </c>
      <c r="C9511">
        <v>2.82640234</v>
      </c>
      <c r="D9511">
        <v>7.5777209999999998E-2</v>
      </c>
      <c r="E9511">
        <v>0.78310373</v>
      </c>
      <c r="F9511">
        <v>0.88776418999999995</v>
      </c>
    </row>
    <row r="9512" spans="1:6" x14ac:dyDescent="0.2">
      <c r="A9512" t="s">
        <v>7469</v>
      </c>
      <c r="B9512">
        <v>-5.0503899999999997E-2</v>
      </c>
      <c r="C9512">
        <v>2.1360104799999999</v>
      </c>
      <c r="D9512">
        <v>7.5873689999999994E-2</v>
      </c>
      <c r="E9512">
        <v>0.78296915</v>
      </c>
      <c r="F9512">
        <v>0.88776418999999995</v>
      </c>
    </row>
    <row r="9513" spans="1:6" x14ac:dyDescent="0.2">
      <c r="A9513" t="s">
        <v>5823</v>
      </c>
      <c r="B9513">
        <v>-2.4022499999999999E-2</v>
      </c>
      <c r="C9513">
        <v>3.5795328300000002</v>
      </c>
      <c r="D9513">
        <v>7.5475390000000003E-2</v>
      </c>
      <c r="E9513">
        <v>0.78352533000000002</v>
      </c>
      <c r="F9513">
        <v>0.88796242999999997</v>
      </c>
    </row>
    <row r="9514" spans="1:6" x14ac:dyDescent="0.2">
      <c r="A9514" t="s">
        <v>6690</v>
      </c>
      <c r="B9514">
        <v>-3.0194100000000001E-2</v>
      </c>
      <c r="C9514">
        <v>2.55756709</v>
      </c>
      <c r="D9514">
        <v>7.55054E-2</v>
      </c>
      <c r="E9514">
        <v>0.78348337000000001</v>
      </c>
      <c r="F9514">
        <v>0.88796242999999997</v>
      </c>
    </row>
    <row r="9515" spans="1:6" x14ac:dyDescent="0.2">
      <c r="A9515" t="s">
        <v>7408</v>
      </c>
      <c r="B9515">
        <v>2.4265829999999999E-2</v>
      </c>
      <c r="C9515">
        <v>3.4204736900000001</v>
      </c>
      <c r="D9515">
        <v>7.5391139999999995E-2</v>
      </c>
      <c r="E9515">
        <v>0.78364317999999999</v>
      </c>
      <c r="F9515">
        <v>0.88800263999999995</v>
      </c>
    </row>
    <row r="9516" spans="1:6" x14ac:dyDescent="0.2">
      <c r="A9516" t="s">
        <v>1620</v>
      </c>
      <c r="B9516">
        <v>1.3413939999999999E-2</v>
      </c>
      <c r="C9516">
        <v>5.4916081500000002</v>
      </c>
      <c r="D9516">
        <v>7.5114180000000003E-2</v>
      </c>
      <c r="E9516">
        <v>0.78403109000000004</v>
      </c>
      <c r="F9516">
        <v>0.88834882999999998</v>
      </c>
    </row>
    <row r="9517" spans="1:6" x14ac:dyDescent="0.2">
      <c r="A9517" t="s">
        <v>8984</v>
      </c>
      <c r="B9517">
        <v>-1.6505200000000001E-2</v>
      </c>
      <c r="C9517">
        <v>5.8188729300000004</v>
      </c>
      <c r="D9517">
        <v>7.5009519999999996E-2</v>
      </c>
      <c r="E9517">
        <v>0.78417787999999999</v>
      </c>
      <c r="F9517">
        <v>0.88842178000000005</v>
      </c>
    </row>
    <row r="9518" spans="1:6" x14ac:dyDescent="0.2">
      <c r="A9518" t="s">
        <v>4499</v>
      </c>
      <c r="B9518">
        <v>1.4416200000000001E-2</v>
      </c>
      <c r="C9518">
        <v>6.5175816700000002</v>
      </c>
      <c r="D9518">
        <v>7.4865340000000002E-2</v>
      </c>
      <c r="E9518">
        <v>0.78438026999999999</v>
      </c>
      <c r="F9518">
        <v>0.88855770999999995</v>
      </c>
    </row>
    <row r="9519" spans="1:6" x14ac:dyDescent="0.2">
      <c r="A9519" t="s">
        <v>5403</v>
      </c>
      <c r="B9519">
        <v>2.0340569999999999E-2</v>
      </c>
      <c r="C9519">
        <v>3.9012980100000001</v>
      </c>
      <c r="D9519">
        <v>7.4795200000000006E-2</v>
      </c>
      <c r="E9519">
        <v>0.78447880000000003</v>
      </c>
      <c r="F9519">
        <v>0.88857596000000005</v>
      </c>
    </row>
    <row r="9520" spans="1:6" x14ac:dyDescent="0.2">
      <c r="A9520" t="s">
        <v>5035</v>
      </c>
      <c r="B9520">
        <v>1.6630140000000002E-2</v>
      </c>
      <c r="C9520">
        <v>4.3980043499999999</v>
      </c>
      <c r="D9520">
        <v>7.4570629999999999E-2</v>
      </c>
      <c r="E9520">
        <v>0.78479460999999995</v>
      </c>
      <c r="F9520">
        <v>0.88874692</v>
      </c>
    </row>
    <row r="9521" spans="1:6" x14ac:dyDescent="0.2">
      <c r="A9521" t="s">
        <v>3896</v>
      </c>
      <c r="B9521">
        <v>1.541001E-2</v>
      </c>
      <c r="C9521">
        <v>5.4255678400000003</v>
      </c>
      <c r="D9521">
        <v>7.4595289999999995E-2</v>
      </c>
      <c r="E9521">
        <v>0.78475991</v>
      </c>
      <c r="F9521">
        <v>0.88874692</v>
      </c>
    </row>
    <row r="9522" spans="1:6" x14ac:dyDescent="0.2">
      <c r="A9522" t="s">
        <v>2162</v>
      </c>
      <c r="B9522">
        <v>-1.6805E-2</v>
      </c>
      <c r="C9522">
        <v>4.9516475299999998</v>
      </c>
      <c r="D9522">
        <v>7.4475250000000007E-2</v>
      </c>
      <c r="E9522">
        <v>0.78492890000000004</v>
      </c>
      <c r="F9522">
        <v>0.88880563999999995</v>
      </c>
    </row>
    <row r="9523" spans="1:6" x14ac:dyDescent="0.2">
      <c r="A9523" t="s">
        <v>8712</v>
      </c>
      <c r="B9523">
        <v>1.9182560000000001E-2</v>
      </c>
      <c r="C9523">
        <v>4.5978970600000002</v>
      </c>
      <c r="D9523">
        <v>7.4405079999999998E-2</v>
      </c>
      <c r="E9523">
        <v>0.78502775000000002</v>
      </c>
      <c r="F9523">
        <v>0.88882422000000005</v>
      </c>
    </row>
    <row r="9524" spans="1:6" x14ac:dyDescent="0.2">
      <c r="A9524" t="s">
        <v>1168</v>
      </c>
      <c r="B9524">
        <v>4.0621619999999997E-2</v>
      </c>
      <c r="C9524">
        <v>6.3687556499999998</v>
      </c>
      <c r="D9524">
        <v>7.4114379999999994E-2</v>
      </c>
      <c r="E9524">
        <v>0.78543781999999995</v>
      </c>
      <c r="F9524">
        <v>0.88916395999999998</v>
      </c>
    </row>
    <row r="9525" spans="1:6" x14ac:dyDescent="0.2">
      <c r="A9525" t="s">
        <v>9033</v>
      </c>
      <c r="B9525">
        <v>1.436933E-2</v>
      </c>
      <c r="C9525">
        <v>4.9189070600000004</v>
      </c>
      <c r="D9525">
        <v>7.4075470000000004E-2</v>
      </c>
      <c r="E9525">
        <v>0.78549276999999995</v>
      </c>
      <c r="F9525">
        <v>0.88916395999999998</v>
      </c>
    </row>
    <row r="9526" spans="1:6" x14ac:dyDescent="0.2">
      <c r="A9526" t="s">
        <v>9384</v>
      </c>
      <c r="B9526">
        <v>-3.4563099999999999E-2</v>
      </c>
      <c r="C9526">
        <v>1.9022744599999999</v>
      </c>
      <c r="D9526">
        <v>7.4012820000000007E-2</v>
      </c>
      <c r="E9526">
        <v>0.78558128999999999</v>
      </c>
      <c r="F9526">
        <v>0.88917080000000004</v>
      </c>
    </row>
    <row r="9527" spans="1:6" x14ac:dyDescent="0.2">
      <c r="A9527" t="s">
        <v>8095</v>
      </c>
      <c r="B9527">
        <v>2.926788E-2</v>
      </c>
      <c r="C9527">
        <v>3.3320767299999998</v>
      </c>
      <c r="D9527">
        <v>7.3899569999999998E-2</v>
      </c>
      <c r="E9527">
        <v>0.78574138999999998</v>
      </c>
      <c r="F9527">
        <v>0.88925865000000004</v>
      </c>
    </row>
    <row r="9528" spans="1:6" x14ac:dyDescent="0.2">
      <c r="A9528" t="s">
        <v>4554</v>
      </c>
      <c r="B9528">
        <v>3.4973799999999999E-2</v>
      </c>
      <c r="C9528">
        <v>2.2375171300000001</v>
      </c>
      <c r="D9528">
        <v>7.3798440000000007E-2</v>
      </c>
      <c r="E9528">
        <v>0.78588448</v>
      </c>
      <c r="F9528">
        <v>0.88931375999999995</v>
      </c>
    </row>
    <row r="9529" spans="1:6" x14ac:dyDescent="0.2">
      <c r="A9529" t="s">
        <v>2892</v>
      </c>
      <c r="B9529">
        <v>2.4435689999999999E-2</v>
      </c>
      <c r="C9529">
        <v>3.47202981</v>
      </c>
      <c r="D9529">
        <v>7.3748569999999999E-2</v>
      </c>
      <c r="E9529">
        <v>0.78595506000000004</v>
      </c>
      <c r="F9529">
        <v>0.88931375999999995</v>
      </c>
    </row>
    <row r="9530" spans="1:6" x14ac:dyDescent="0.2">
      <c r="A9530" t="s">
        <v>6051</v>
      </c>
      <c r="B9530">
        <v>-1.16398E-2</v>
      </c>
      <c r="C9530">
        <v>7.3142251800000002</v>
      </c>
      <c r="D9530">
        <v>7.314495E-2</v>
      </c>
      <c r="E9530">
        <v>0.78681159000000001</v>
      </c>
      <c r="F9530">
        <v>0.89018949999999997</v>
      </c>
    </row>
    <row r="9531" spans="1:6" x14ac:dyDescent="0.2">
      <c r="A9531" t="s">
        <v>5622</v>
      </c>
      <c r="B9531">
        <v>4.2294619999999998E-2</v>
      </c>
      <c r="C9531">
        <v>1.71031092</v>
      </c>
      <c r="D9531">
        <v>7.2863800000000006E-2</v>
      </c>
      <c r="E9531">
        <v>0.78721182999999995</v>
      </c>
      <c r="F9531">
        <v>0.89054887000000005</v>
      </c>
    </row>
    <row r="9532" spans="1:6" x14ac:dyDescent="0.2">
      <c r="A9532" t="s">
        <v>2499</v>
      </c>
      <c r="B9532">
        <v>-1.22392E-2</v>
      </c>
      <c r="C9532">
        <v>6.4891205599999999</v>
      </c>
      <c r="D9532">
        <v>7.2703050000000005E-2</v>
      </c>
      <c r="E9532">
        <v>0.78744104999999998</v>
      </c>
      <c r="F9532">
        <v>0.89063325000000004</v>
      </c>
    </row>
    <row r="9533" spans="1:6" x14ac:dyDescent="0.2">
      <c r="A9533" t="s">
        <v>10716</v>
      </c>
      <c r="B9533">
        <v>-1.8365099999999999E-2</v>
      </c>
      <c r="C9533">
        <v>4.6039478999999996</v>
      </c>
      <c r="D9533">
        <v>7.2695620000000002E-2</v>
      </c>
      <c r="E9533">
        <v>0.78745164000000001</v>
      </c>
      <c r="F9533">
        <v>0.89063325000000004</v>
      </c>
    </row>
    <row r="9534" spans="1:6" x14ac:dyDescent="0.2">
      <c r="A9534" t="s">
        <v>10367</v>
      </c>
      <c r="B9534">
        <v>-3.2846300000000002E-2</v>
      </c>
      <c r="C9534">
        <v>2.18810394</v>
      </c>
      <c r="D9534">
        <v>7.2587520000000003E-2</v>
      </c>
      <c r="E9534">
        <v>0.78760595</v>
      </c>
      <c r="F9534">
        <v>0.89071433</v>
      </c>
    </row>
    <row r="9535" spans="1:6" x14ac:dyDescent="0.2">
      <c r="A9535" t="s">
        <v>5400</v>
      </c>
      <c r="B9535">
        <v>2.0170939999999998E-2</v>
      </c>
      <c r="C9535">
        <v>3.4768776899999998</v>
      </c>
      <c r="D9535">
        <v>7.2421029999999997E-2</v>
      </c>
      <c r="E9535">
        <v>0.78784383999999996</v>
      </c>
      <c r="F9535">
        <v>0.89078347999999996</v>
      </c>
    </row>
    <row r="9536" spans="1:6" x14ac:dyDescent="0.2">
      <c r="A9536" t="s">
        <v>1604</v>
      </c>
      <c r="B9536">
        <v>1.9836599999999999E-2</v>
      </c>
      <c r="C9536">
        <v>4.9999850400000003</v>
      </c>
      <c r="D9536">
        <v>7.2266059999999993E-2</v>
      </c>
      <c r="E9536">
        <v>0.78806553000000001</v>
      </c>
      <c r="F9536">
        <v>0.89078347999999996</v>
      </c>
    </row>
    <row r="9537" spans="1:6" x14ac:dyDescent="0.2">
      <c r="A9537" t="s">
        <v>314</v>
      </c>
      <c r="B9537">
        <v>-2.09541E-2</v>
      </c>
      <c r="C9537">
        <v>4.6324383600000001</v>
      </c>
      <c r="D9537">
        <v>7.2442790000000007E-2</v>
      </c>
      <c r="E9537">
        <v>0.78781272000000002</v>
      </c>
      <c r="F9537">
        <v>0.89078347999999996</v>
      </c>
    </row>
    <row r="9538" spans="1:6" x14ac:dyDescent="0.2">
      <c r="A9538" t="s">
        <v>4161</v>
      </c>
      <c r="B9538">
        <v>-3.4203400000000002E-2</v>
      </c>
      <c r="C9538">
        <v>2.2679848499999999</v>
      </c>
      <c r="D9538">
        <v>7.2336220000000007E-2</v>
      </c>
      <c r="E9538">
        <v>0.78796513000000001</v>
      </c>
      <c r="F9538">
        <v>0.89078347999999996</v>
      </c>
    </row>
    <row r="9539" spans="1:6" x14ac:dyDescent="0.2">
      <c r="A9539" t="s">
        <v>7514</v>
      </c>
      <c r="B9539">
        <v>-4.58574E-2</v>
      </c>
      <c r="C9539">
        <v>1.5357519100000001</v>
      </c>
      <c r="D9539">
        <v>7.2255799999999995E-2</v>
      </c>
      <c r="E9539">
        <v>0.78808022</v>
      </c>
      <c r="F9539">
        <v>0.89078347999999996</v>
      </c>
    </row>
    <row r="9540" spans="1:6" x14ac:dyDescent="0.2">
      <c r="A9540" t="s">
        <v>8626</v>
      </c>
      <c r="B9540">
        <v>1.5354700000000001E-2</v>
      </c>
      <c r="C9540">
        <v>5.07026325</v>
      </c>
      <c r="D9540">
        <v>7.2064290000000003E-2</v>
      </c>
      <c r="E9540">
        <v>0.78835454999999999</v>
      </c>
      <c r="F9540">
        <v>0.89100014999999999</v>
      </c>
    </row>
    <row r="9541" spans="1:6" x14ac:dyDescent="0.2">
      <c r="A9541" t="s">
        <v>8317</v>
      </c>
      <c r="B9541">
        <v>-1.48805E-2</v>
      </c>
      <c r="C9541">
        <v>5.2556333100000003</v>
      </c>
      <c r="D9541">
        <v>7.1997539999999999E-2</v>
      </c>
      <c r="E9541">
        <v>0.78845025999999996</v>
      </c>
      <c r="F9541">
        <v>0.89101490999999999</v>
      </c>
    </row>
    <row r="9542" spans="1:6" x14ac:dyDescent="0.2">
      <c r="A9542" t="s">
        <v>8326</v>
      </c>
      <c r="B9542">
        <v>-1.29858E-2</v>
      </c>
      <c r="C9542">
        <v>7.3501012599999997</v>
      </c>
      <c r="D9542">
        <v>7.1851330000000005E-2</v>
      </c>
      <c r="E9542">
        <v>0.78866007000000005</v>
      </c>
      <c r="F9542">
        <v>0.89114190999999998</v>
      </c>
    </row>
    <row r="9543" spans="1:6" x14ac:dyDescent="0.2">
      <c r="A9543" t="s">
        <v>3919</v>
      </c>
      <c r="B9543">
        <v>-1.80267E-2</v>
      </c>
      <c r="C9543">
        <v>4.6673749100000004</v>
      </c>
      <c r="D9543">
        <v>7.1804060000000003E-2</v>
      </c>
      <c r="E9543">
        <v>0.78872794999999996</v>
      </c>
      <c r="F9543">
        <v>0.89114190999999998</v>
      </c>
    </row>
    <row r="9544" spans="1:6" x14ac:dyDescent="0.2">
      <c r="A9544" t="s">
        <v>8225</v>
      </c>
      <c r="B9544">
        <v>2.47713E-2</v>
      </c>
      <c r="C9544">
        <v>3.2643309700000001</v>
      </c>
      <c r="D9544">
        <v>7.1491209999999999E-2</v>
      </c>
      <c r="E9544">
        <v>0.78917782999999997</v>
      </c>
      <c r="F9544">
        <v>0.89127657999999998</v>
      </c>
    </row>
    <row r="9545" spans="1:6" x14ac:dyDescent="0.2">
      <c r="A9545" t="s">
        <v>1331</v>
      </c>
      <c r="B9545">
        <v>1.7802539999999999E-2</v>
      </c>
      <c r="C9545">
        <v>4.1720360699999999</v>
      </c>
      <c r="D9545">
        <v>7.1491799999999994E-2</v>
      </c>
      <c r="E9545">
        <v>0.78917698000000003</v>
      </c>
      <c r="F9545">
        <v>0.89127657999999998</v>
      </c>
    </row>
    <row r="9546" spans="1:6" x14ac:dyDescent="0.2">
      <c r="A9546" t="s">
        <v>5690</v>
      </c>
      <c r="B9546">
        <v>-1.9989900000000001E-2</v>
      </c>
      <c r="C9546">
        <v>3.9651197800000002</v>
      </c>
      <c r="D9546">
        <v>7.1657479999999996E-2</v>
      </c>
      <c r="E9546">
        <v>0.78893860000000005</v>
      </c>
      <c r="F9546">
        <v>0.89127657999999998</v>
      </c>
    </row>
    <row r="9547" spans="1:6" x14ac:dyDescent="0.2">
      <c r="A9547" t="s">
        <v>10022</v>
      </c>
      <c r="B9547">
        <v>-4.9157800000000001E-2</v>
      </c>
      <c r="C9547">
        <v>1.2721788999999999</v>
      </c>
      <c r="D9547">
        <v>7.1533349999999996E-2</v>
      </c>
      <c r="E9547">
        <v>0.78911717000000003</v>
      </c>
      <c r="F9547">
        <v>0.89127657999999998</v>
      </c>
    </row>
    <row r="9548" spans="1:6" x14ac:dyDescent="0.2">
      <c r="A9548" t="s">
        <v>4052</v>
      </c>
      <c r="B9548">
        <v>-3.4229000000000002E-2</v>
      </c>
      <c r="C9548">
        <v>2.8057560100000001</v>
      </c>
      <c r="D9548">
        <v>7.1382600000000004E-2</v>
      </c>
      <c r="E9548">
        <v>0.78933425000000002</v>
      </c>
      <c r="F9548">
        <v>0.89135986</v>
      </c>
    </row>
    <row r="9549" spans="1:6" x14ac:dyDescent="0.2">
      <c r="A9549" t="s">
        <v>4812</v>
      </c>
      <c r="B9549">
        <v>-1.5999200000000002E-2</v>
      </c>
      <c r="C9549">
        <v>5.45506928</v>
      </c>
      <c r="D9549">
        <v>7.1297269999999996E-2</v>
      </c>
      <c r="E9549">
        <v>0.78945723000000001</v>
      </c>
      <c r="F9549">
        <v>0.89140536000000004</v>
      </c>
    </row>
    <row r="9550" spans="1:6" x14ac:dyDescent="0.2">
      <c r="A9550" t="s">
        <v>4555</v>
      </c>
      <c r="B9550">
        <v>4.8286580000000003E-2</v>
      </c>
      <c r="C9550">
        <v>1.03551327</v>
      </c>
      <c r="D9550">
        <v>7.1116319999999997E-2</v>
      </c>
      <c r="E9550">
        <v>0.78971829999999998</v>
      </c>
      <c r="F9550">
        <v>0.89140679</v>
      </c>
    </row>
    <row r="9551" spans="1:6" x14ac:dyDescent="0.2">
      <c r="A9551" t="s">
        <v>10146</v>
      </c>
      <c r="B9551">
        <v>2.1084660000000002E-2</v>
      </c>
      <c r="C9551">
        <v>5.9908805200000002</v>
      </c>
      <c r="D9551">
        <v>7.1082400000000004E-2</v>
      </c>
      <c r="E9551">
        <v>0.78976727999999996</v>
      </c>
      <c r="F9551">
        <v>0.89140679</v>
      </c>
    </row>
    <row r="9552" spans="1:6" x14ac:dyDescent="0.2">
      <c r="A9552" t="s">
        <v>3961</v>
      </c>
      <c r="B9552">
        <v>-2.2918399999999998E-2</v>
      </c>
      <c r="C9552">
        <v>3.6759849899999999</v>
      </c>
      <c r="D9552">
        <v>7.1140529999999993E-2</v>
      </c>
      <c r="E9552">
        <v>0.78968335000000001</v>
      </c>
      <c r="F9552">
        <v>0.89140679</v>
      </c>
    </row>
    <row r="9553" spans="1:6" x14ac:dyDescent="0.2">
      <c r="A9553" t="s">
        <v>6784</v>
      </c>
      <c r="B9553">
        <v>-3.1115400000000001E-2</v>
      </c>
      <c r="C9553">
        <v>2.2792861000000002</v>
      </c>
      <c r="D9553">
        <v>7.1067199999999997E-2</v>
      </c>
      <c r="E9553">
        <v>0.78978921999999996</v>
      </c>
      <c r="F9553">
        <v>0.89140679</v>
      </c>
    </row>
    <row r="9554" spans="1:6" x14ac:dyDescent="0.2">
      <c r="A9554" t="s">
        <v>643</v>
      </c>
      <c r="B9554">
        <v>1.6066009999999999E-2</v>
      </c>
      <c r="C9554">
        <v>5.0642265599999998</v>
      </c>
      <c r="D9554">
        <v>7.0983180000000007E-2</v>
      </c>
      <c r="E9554">
        <v>0.78991062000000001</v>
      </c>
      <c r="F9554">
        <v>0.89145046999999999</v>
      </c>
    </row>
    <row r="9555" spans="1:6" x14ac:dyDescent="0.2">
      <c r="A9555" t="s">
        <v>2943</v>
      </c>
      <c r="B9555">
        <v>-2.84581E-2</v>
      </c>
      <c r="C9555">
        <v>2.9931186099999998</v>
      </c>
      <c r="D9555">
        <v>7.0799570000000006E-2</v>
      </c>
      <c r="E9555">
        <v>0.79017614000000003</v>
      </c>
      <c r="F9555">
        <v>0.89165678999999998</v>
      </c>
    </row>
    <row r="9556" spans="1:6" x14ac:dyDescent="0.2">
      <c r="A9556" t="s">
        <v>9456</v>
      </c>
      <c r="B9556">
        <v>-1.3898000000000001E-2</v>
      </c>
      <c r="C9556">
        <v>5.80948317</v>
      </c>
      <c r="D9556">
        <v>7.0600940000000001E-2</v>
      </c>
      <c r="E9556">
        <v>0.79046380999999999</v>
      </c>
      <c r="F9556">
        <v>0.89177810999999996</v>
      </c>
    </row>
    <row r="9557" spans="1:6" x14ac:dyDescent="0.2">
      <c r="A9557" t="s">
        <v>5487</v>
      </c>
      <c r="B9557">
        <v>-1.4664E-2</v>
      </c>
      <c r="C9557">
        <v>4.7894880799999999</v>
      </c>
      <c r="D9557">
        <v>7.0554030000000004E-2</v>
      </c>
      <c r="E9557">
        <v>0.79053180999999995</v>
      </c>
      <c r="F9557">
        <v>0.89177810999999996</v>
      </c>
    </row>
    <row r="9558" spans="1:6" x14ac:dyDescent="0.2">
      <c r="A9558" t="s">
        <v>2936</v>
      </c>
      <c r="B9558">
        <v>-3.78895E-2</v>
      </c>
      <c r="C9558">
        <v>1.98806934</v>
      </c>
      <c r="D9558">
        <v>7.0622829999999998E-2</v>
      </c>
      <c r="E9558">
        <v>0.79043207999999998</v>
      </c>
      <c r="F9558">
        <v>0.89177810999999996</v>
      </c>
    </row>
    <row r="9559" spans="1:6" x14ac:dyDescent="0.2">
      <c r="A9559" t="s">
        <v>10218</v>
      </c>
      <c r="B9559">
        <v>4.2864010000000001E-2</v>
      </c>
      <c r="C9559">
        <v>2.2919791200000001</v>
      </c>
      <c r="D9559">
        <v>7.0385039999999996E-2</v>
      </c>
      <c r="E9559">
        <v>0.79077697999999996</v>
      </c>
      <c r="F9559">
        <v>0.89188418000000003</v>
      </c>
    </row>
    <row r="9560" spans="1:6" x14ac:dyDescent="0.2">
      <c r="A9560" t="s">
        <v>3771</v>
      </c>
      <c r="B9560">
        <v>-1.81177E-2</v>
      </c>
      <c r="C9560">
        <v>4.5563855100000001</v>
      </c>
      <c r="D9560">
        <v>7.0318359999999996E-2</v>
      </c>
      <c r="E9560">
        <v>0.79087381999999995</v>
      </c>
      <c r="F9560">
        <v>0.89188418000000003</v>
      </c>
    </row>
    <row r="9561" spans="1:6" x14ac:dyDescent="0.2">
      <c r="A9561" t="s">
        <v>5380</v>
      </c>
      <c r="B9561">
        <v>-2.2807500000000001E-2</v>
      </c>
      <c r="C9561">
        <v>3.87655094</v>
      </c>
      <c r="D9561">
        <v>7.0318220000000001E-2</v>
      </c>
      <c r="E9561">
        <v>0.79087401999999996</v>
      </c>
      <c r="F9561">
        <v>0.89188418000000003</v>
      </c>
    </row>
    <row r="9562" spans="1:6" x14ac:dyDescent="0.2">
      <c r="A9562" t="s">
        <v>931</v>
      </c>
      <c r="B9562">
        <v>1.8845830000000001E-2</v>
      </c>
      <c r="C9562">
        <v>4.1318821300000002</v>
      </c>
      <c r="D9562">
        <v>7.0001179999999996E-2</v>
      </c>
      <c r="E9562">
        <v>0.79133505999999998</v>
      </c>
      <c r="F9562">
        <v>0.89217217999999998</v>
      </c>
    </row>
    <row r="9563" spans="1:6" x14ac:dyDescent="0.2">
      <c r="A9563" t="s">
        <v>6620</v>
      </c>
      <c r="B9563">
        <v>1.322508E-2</v>
      </c>
      <c r="C9563">
        <v>5.5281352100000003</v>
      </c>
      <c r="D9563">
        <v>7.0030389999999998E-2</v>
      </c>
      <c r="E9563">
        <v>0.79129254000000004</v>
      </c>
      <c r="F9563">
        <v>0.89217217999999998</v>
      </c>
    </row>
    <row r="9564" spans="1:6" x14ac:dyDescent="0.2">
      <c r="A9564" t="s">
        <v>1727</v>
      </c>
      <c r="B9564">
        <v>-1.4470200000000001E-2</v>
      </c>
      <c r="C9564">
        <v>5.5737610999999996</v>
      </c>
      <c r="D9564">
        <v>6.9915110000000003E-2</v>
      </c>
      <c r="E9564">
        <v>0.79146042000000005</v>
      </c>
      <c r="F9564">
        <v>0.89217217999999998</v>
      </c>
    </row>
    <row r="9565" spans="1:6" x14ac:dyDescent="0.2">
      <c r="A9565" t="s">
        <v>6108</v>
      </c>
      <c r="B9565">
        <v>-2.0662099999999999E-2</v>
      </c>
      <c r="C9565">
        <v>4.5507586299999998</v>
      </c>
      <c r="D9565">
        <v>6.9963090000000006E-2</v>
      </c>
      <c r="E9565">
        <v>0.79139051999999999</v>
      </c>
      <c r="F9565">
        <v>0.89217217999999998</v>
      </c>
    </row>
    <row r="9566" spans="1:6" x14ac:dyDescent="0.2">
      <c r="A9566" t="s">
        <v>7421</v>
      </c>
      <c r="B9566">
        <v>2.2001050000000001E-2</v>
      </c>
      <c r="C9566">
        <v>6.9131540600000001</v>
      </c>
      <c r="D9566">
        <v>6.9651640000000001E-2</v>
      </c>
      <c r="E9566">
        <v>0.79184465999999998</v>
      </c>
      <c r="F9566">
        <v>0.89228467</v>
      </c>
    </row>
    <row r="9567" spans="1:6" x14ac:dyDescent="0.2">
      <c r="A9567" t="s">
        <v>3524</v>
      </c>
      <c r="B9567">
        <v>1.7795970000000001E-2</v>
      </c>
      <c r="C9567">
        <v>6.1968789099999997</v>
      </c>
      <c r="D9567">
        <v>6.9563059999999996E-2</v>
      </c>
      <c r="E9567">
        <v>0.79197403</v>
      </c>
      <c r="F9567">
        <v>0.89228467</v>
      </c>
    </row>
    <row r="9568" spans="1:6" x14ac:dyDescent="0.2">
      <c r="A9568" t="s">
        <v>6320</v>
      </c>
      <c r="B9568">
        <v>1.447289E-2</v>
      </c>
      <c r="C9568">
        <v>4.79258205</v>
      </c>
      <c r="D9568">
        <v>6.9603609999999996E-2</v>
      </c>
      <c r="E9568">
        <v>0.79191480000000003</v>
      </c>
      <c r="F9568">
        <v>0.89228467</v>
      </c>
    </row>
    <row r="9569" spans="1:6" x14ac:dyDescent="0.2">
      <c r="A9569" t="s">
        <v>1508</v>
      </c>
      <c r="B9569">
        <v>1.327563E-2</v>
      </c>
      <c r="C9569">
        <v>6.7999137599999999</v>
      </c>
      <c r="D9569">
        <v>6.9787000000000002E-2</v>
      </c>
      <c r="E9569">
        <v>0.79164716000000002</v>
      </c>
      <c r="F9569">
        <v>0.89228467</v>
      </c>
    </row>
    <row r="9570" spans="1:6" x14ac:dyDescent="0.2">
      <c r="A9570" t="s">
        <v>8141</v>
      </c>
      <c r="B9570">
        <v>-2.2819099999999998E-2</v>
      </c>
      <c r="C9570">
        <v>3.1340710700000001</v>
      </c>
      <c r="D9570">
        <v>6.95905E-2</v>
      </c>
      <c r="E9570">
        <v>0.79193395</v>
      </c>
      <c r="F9570">
        <v>0.89228467</v>
      </c>
    </row>
    <row r="9571" spans="1:6" x14ac:dyDescent="0.2">
      <c r="A9571" t="s">
        <v>916</v>
      </c>
      <c r="B9571">
        <v>1.2380840000000001E-2</v>
      </c>
      <c r="C9571">
        <v>7.3029852799999997</v>
      </c>
      <c r="D9571">
        <v>6.9434460000000003E-2</v>
      </c>
      <c r="E9571">
        <v>0.79216200000000003</v>
      </c>
      <c r="F9571">
        <v>0.89240319000000001</v>
      </c>
    </row>
    <row r="9572" spans="1:6" x14ac:dyDescent="0.2">
      <c r="A9572" t="s">
        <v>4613</v>
      </c>
      <c r="B9572">
        <v>-1.34866E-2</v>
      </c>
      <c r="C9572">
        <v>5.3042030799999997</v>
      </c>
      <c r="D9572">
        <v>6.9245230000000005E-2</v>
      </c>
      <c r="E9572">
        <v>0.79243892000000005</v>
      </c>
      <c r="F9572">
        <v>0.89262187000000004</v>
      </c>
    </row>
    <row r="9573" spans="1:6" x14ac:dyDescent="0.2">
      <c r="A9573" t="s">
        <v>801</v>
      </c>
      <c r="B9573">
        <v>1.735718E-2</v>
      </c>
      <c r="C9573">
        <v>4.9334010800000003</v>
      </c>
      <c r="D9573">
        <v>6.9144720000000007E-2</v>
      </c>
      <c r="E9573">
        <v>0.79258616000000004</v>
      </c>
      <c r="F9573">
        <v>0.89269447000000002</v>
      </c>
    </row>
    <row r="9574" spans="1:6" x14ac:dyDescent="0.2">
      <c r="A9574" t="s">
        <v>10043</v>
      </c>
      <c r="B9574">
        <v>3.4983189999999997E-2</v>
      </c>
      <c r="C9574">
        <v>2.2368655099999999</v>
      </c>
      <c r="D9574">
        <v>6.9081279999999995E-2</v>
      </c>
      <c r="E9574">
        <v>0.79267916999999999</v>
      </c>
      <c r="F9574">
        <v>0.89270596000000002</v>
      </c>
    </row>
    <row r="9575" spans="1:6" x14ac:dyDescent="0.2">
      <c r="A9575" t="s">
        <v>5423</v>
      </c>
      <c r="B9575">
        <v>-2.3253300000000001E-2</v>
      </c>
      <c r="C9575">
        <v>3.4045443400000002</v>
      </c>
      <c r="D9575">
        <v>6.8801810000000005E-2</v>
      </c>
      <c r="E9575">
        <v>0.79308940000000006</v>
      </c>
      <c r="F9575">
        <v>0.89307466999999996</v>
      </c>
    </row>
    <row r="9576" spans="1:6" x14ac:dyDescent="0.2">
      <c r="A9576" t="s">
        <v>5649</v>
      </c>
      <c r="B9576">
        <v>1.5138469999999999E-2</v>
      </c>
      <c r="C9576">
        <v>6.4984675000000003</v>
      </c>
      <c r="D9576">
        <v>6.8738869999999994E-2</v>
      </c>
      <c r="E9576">
        <v>0.79318191000000005</v>
      </c>
      <c r="F9576">
        <v>0.89308555000000001</v>
      </c>
    </row>
    <row r="9577" spans="1:6" x14ac:dyDescent="0.2">
      <c r="A9577" t="s">
        <v>7759</v>
      </c>
      <c r="B9577">
        <v>2.849788E-2</v>
      </c>
      <c r="C9577">
        <v>2.83182695</v>
      </c>
      <c r="D9577">
        <v>6.8460220000000002E-2</v>
      </c>
      <c r="E9577">
        <v>0.79359203</v>
      </c>
      <c r="F9577">
        <v>0.89345401999999996</v>
      </c>
    </row>
    <row r="9578" spans="1:6" x14ac:dyDescent="0.2">
      <c r="A9578" t="s">
        <v>9555</v>
      </c>
      <c r="B9578">
        <v>-3.1708600000000003E-2</v>
      </c>
      <c r="C9578">
        <v>2.6899990300000001</v>
      </c>
      <c r="D9578">
        <v>6.8228549999999999E-2</v>
      </c>
      <c r="E9578">
        <v>0.79393369000000003</v>
      </c>
      <c r="F9578">
        <v>0.89374534000000005</v>
      </c>
    </row>
    <row r="9579" spans="1:6" x14ac:dyDescent="0.2">
      <c r="A9579" t="s">
        <v>2017</v>
      </c>
      <c r="B9579">
        <v>1.3766219999999999E-2</v>
      </c>
      <c r="C9579">
        <v>6.4906341699999999</v>
      </c>
      <c r="D9579">
        <v>6.7764000000000005E-2</v>
      </c>
      <c r="E9579">
        <v>0.79462065999999998</v>
      </c>
      <c r="F9579">
        <v>0.89423854999999997</v>
      </c>
    </row>
    <row r="9580" spans="1:6" x14ac:dyDescent="0.2">
      <c r="A9580" t="s">
        <v>2053</v>
      </c>
      <c r="B9580">
        <v>1.041737E-2</v>
      </c>
      <c r="C9580">
        <v>7.35462229</v>
      </c>
      <c r="D9580">
        <v>6.7791279999999995E-2</v>
      </c>
      <c r="E9580">
        <v>0.79458024000000005</v>
      </c>
      <c r="F9580">
        <v>0.89423854999999997</v>
      </c>
    </row>
    <row r="9581" spans="1:6" x14ac:dyDescent="0.2">
      <c r="A9581" t="s">
        <v>1480</v>
      </c>
      <c r="B9581">
        <v>-1.9189000000000001E-2</v>
      </c>
      <c r="C9581">
        <v>4.0717380500000004</v>
      </c>
      <c r="D9581">
        <v>6.7806080000000005E-2</v>
      </c>
      <c r="E9581">
        <v>0.79455832000000004</v>
      </c>
      <c r="F9581">
        <v>0.89423854999999997</v>
      </c>
    </row>
    <row r="9582" spans="1:6" x14ac:dyDescent="0.2">
      <c r="A9582" t="s">
        <v>8365</v>
      </c>
      <c r="B9582">
        <v>4.7129219999999999E-2</v>
      </c>
      <c r="C9582">
        <v>1.1458208999999999</v>
      </c>
      <c r="D9582">
        <v>6.7548349999999993E-2</v>
      </c>
      <c r="E9582">
        <v>0.79494039999999999</v>
      </c>
      <c r="F9582">
        <v>0.89432601</v>
      </c>
    </row>
    <row r="9583" spans="1:6" x14ac:dyDescent="0.2">
      <c r="A9583" t="s">
        <v>1525</v>
      </c>
      <c r="B9583">
        <v>-1.6399E-2</v>
      </c>
      <c r="C9583">
        <v>5.5547274</v>
      </c>
      <c r="D9583">
        <v>6.7621500000000001E-2</v>
      </c>
      <c r="E9583">
        <v>0.79483188000000005</v>
      </c>
      <c r="F9583">
        <v>0.89432601</v>
      </c>
    </row>
    <row r="9584" spans="1:6" x14ac:dyDescent="0.2">
      <c r="A9584" t="s">
        <v>6464</v>
      </c>
      <c r="B9584">
        <v>-2.5130099999999999E-2</v>
      </c>
      <c r="C9584">
        <v>3.5530319600000002</v>
      </c>
      <c r="D9584">
        <v>6.754375E-2</v>
      </c>
      <c r="E9584">
        <v>0.79494723</v>
      </c>
      <c r="F9584">
        <v>0.89432601</v>
      </c>
    </row>
    <row r="9585" spans="1:6" x14ac:dyDescent="0.2">
      <c r="A9585" t="s">
        <v>10399</v>
      </c>
      <c r="B9585">
        <v>-2.4868299999999999E-2</v>
      </c>
      <c r="C9585">
        <v>3.0695826799999999</v>
      </c>
      <c r="D9585">
        <v>6.7467949999999999E-2</v>
      </c>
      <c r="E9585">
        <v>0.79505974999999995</v>
      </c>
      <c r="F9585">
        <v>0.89435927000000004</v>
      </c>
    </row>
    <row r="9586" spans="1:6" x14ac:dyDescent="0.2">
      <c r="A9586" t="s">
        <v>8334</v>
      </c>
      <c r="B9586">
        <v>1.4291440000000001E-2</v>
      </c>
      <c r="C9586">
        <v>5.1326665599999997</v>
      </c>
      <c r="D9586">
        <v>6.7261909999999994E-2</v>
      </c>
      <c r="E9586">
        <v>0.79536596000000004</v>
      </c>
      <c r="F9586">
        <v>0.89461038000000004</v>
      </c>
    </row>
    <row r="9587" spans="1:6" x14ac:dyDescent="0.2">
      <c r="A9587" t="s">
        <v>3397</v>
      </c>
      <c r="B9587">
        <v>3.0771969999999999E-2</v>
      </c>
      <c r="C9587">
        <v>2.3124382099999998</v>
      </c>
      <c r="D9587">
        <v>6.6805229999999993E-2</v>
      </c>
      <c r="E9587">
        <v>0.79604644999999996</v>
      </c>
      <c r="F9587">
        <v>0.89509561000000004</v>
      </c>
    </row>
    <row r="9588" spans="1:6" x14ac:dyDescent="0.2">
      <c r="A9588" t="s">
        <v>8221</v>
      </c>
      <c r="B9588">
        <v>2.232804E-2</v>
      </c>
      <c r="C9588">
        <v>3.4728784799999999</v>
      </c>
      <c r="D9588">
        <v>6.6901299999999997E-2</v>
      </c>
      <c r="E9588">
        <v>0.79590309000000004</v>
      </c>
      <c r="F9588">
        <v>0.89509561000000004</v>
      </c>
    </row>
    <row r="9589" spans="1:6" x14ac:dyDescent="0.2">
      <c r="A9589" t="s">
        <v>8748</v>
      </c>
      <c r="B9589">
        <v>1.8019339999999998E-2</v>
      </c>
      <c r="C9589">
        <v>4.1051793400000003</v>
      </c>
      <c r="D9589">
        <v>6.6836720000000002E-2</v>
      </c>
      <c r="E9589">
        <v>0.79599945999999999</v>
      </c>
      <c r="F9589">
        <v>0.89509561000000004</v>
      </c>
    </row>
    <row r="9590" spans="1:6" x14ac:dyDescent="0.2">
      <c r="A9590" t="s">
        <v>10162</v>
      </c>
      <c r="B9590">
        <v>1.964196E-2</v>
      </c>
      <c r="C9590">
        <v>7.1812413800000003</v>
      </c>
      <c r="D9590">
        <v>6.6278290000000004E-2</v>
      </c>
      <c r="E9590">
        <v>0.79683472</v>
      </c>
      <c r="F9590">
        <v>0.89586319999999997</v>
      </c>
    </row>
    <row r="9591" spans="1:6" x14ac:dyDescent="0.2">
      <c r="A9591" t="s">
        <v>8354</v>
      </c>
      <c r="B9591">
        <v>-1.1340100000000001E-2</v>
      </c>
      <c r="C9591">
        <v>6.5859261900000003</v>
      </c>
      <c r="D9591">
        <v>6.6237900000000002E-2</v>
      </c>
      <c r="E9591">
        <v>0.79689529000000003</v>
      </c>
      <c r="F9591">
        <v>0.89586319999999997</v>
      </c>
    </row>
    <row r="9592" spans="1:6" x14ac:dyDescent="0.2">
      <c r="A9592" t="s">
        <v>798</v>
      </c>
      <c r="B9592">
        <v>2.424606E-2</v>
      </c>
      <c r="C9592">
        <v>3.0791220500000001</v>
      </c>
      <c r="D9592">
        <v>6.6050750000000005E-2</v>
      </c>
      <c r="E9592">
        <v>0.79717614999999997</v>
      </c>
      <c r="F9592">
        <v>0.89600360999999995</v>
      </c>
    </row>
    <row r="9593" spans="1:6" x14ac:dyDescent="0.2">
      <c r="A9593" t="s">
        <v>8505</v>
      </c>
      <c r="B9593">
        <v>-3.6603999999999998E-2</v>
      </c>
      <c r="C9593">
        <v>1.91014763</v>
      </c>
      <c r="D9593">
        <v>6.6043920000000006E-2</v>
      </c>
      <c r="E9593">
        <v>0.79718639999999996</v>
      </c>
      <c r="F9593">
        <v>0.89600360999999995</v>
      </c>
    </row>
    <row r="9594" spans="1:6" x14ac:dyDescent="0.2">
      <c r="A9594" t="s">
        <v>7863</v>
      </c>
      <c r="B9594">
        <v>-2.5618999999999999E-2</v>
      </c>
      <c r="C9594">
        <v>3.1708459499999999</v>
      </c>
      <c r="D9594">
        <v>6.5974350000000001E-2</v>
      </c>
      <c r="E9594">
        <v>0.79729092000000001</v>
      </c>
      <c r="F9594">
        <v>0.89602767000000005</v>
      </c>
    </row>
    <row r="9595" spans="1:6" x14ac:dyDescent="0.2">
      <c r="A9595" t="s">
        <v>8881</v>
      </c>
      <c r="B9595">
        <v>-1.4959E-2</v>
      </c>
      <c r="C9595">
        <v>8.0802840400000004</v>
      </c>
      <c r="D9595">
        <v>6.5475920000000007E-2</v>
      </c>
      <c r="E9595">
        <v>0.79804145999999998</v>
      </c>
      <c r="F9595">
        <v>0.89668420999999998</v>
      </c>
    </row>
    <row r="9596" spans="1:6" x14ac:dyDescent="0.2">
      <c r="A9596" t="s">
        <v>47</v>
      </c>
      <c r="B9596">
        <v>-5.2907900000000001E-2</v>
      </c>
      <c r="C9596">
        <v>1.4478335099999999</v>
      </c>
      <c r="D9596">
        <v>6.5521019999999999E-2</v>
      </c>
      <c r="E9596">
        <v>0.79797344000000003</v>
      </c>
      <c r="F9596">
        <v>0.89668420999999998</v>
      </c>
    </row>
    <row r="9597" spans="1:6" x14ac:dyDescent="0.2">
      <c r="A9597" t="s">
        <v>5926</v>
      </c>
      <c r="B9597">
        <v>2.069286E-2</v>
      </c>
      <c r="C9597">
        <v>3.9222801600000001</v>
      </c>
      <c r="D9597">
        <v>6.5034999999999996E-2</v>
      </c>
      <c r="E9597">
        <v>0.79870795999999999</v>
      </c>
      <c r="F9597">
        <v>0.89688456000000005</v>
      </c>
    </row>
    <row r="9598" spans="1:6" x14ac:dyDescent="0.2">
      <c r="A9598" t="s">
        <v>5742</v>
      </c>
      <c r="B9598">
        <v>2.0259969999999999E-2</v>
      </c>
      <c r="C9598">
        <v>3.4136571199999999</v>
      </c>
      <c r="D9598">
        <v>6.5240000000000006E-2</v>
      </c>
      <c r="E9598">
        <v>0.79839777999999995</v>
      </c>
      <c r="F9598">
        <v>0.89688456000000005</v>
      </c>
    </row>
    <row r="9599" spans="1:6" x14ac:dyDescent="0.2">
      <c r="A9599" t="s">
        <v>3113</v>
      </c>
      <c r="B9599">
        <v>1.67631E-2</v>
      </c>
      <c r="C9599">
        <v>5.5352117099999996</v>
      </c>
      <c r="D9599">
        <v>6.5227779999999999E-2</v>
      </c>
      <c r="E9599">
        <v>0.79841625999999999</v>
      </c>
      <c r="F9599">
        <v>0.89688456000000005</v>
      </c>
    </row>
    <row r="9600" spans="1:6" x14ac:dyDescent="0.2">
      <c r="A9600" t="s">
        <v>3636</v>
      </c>
      <c r="B9600">
        <v>1.622434E-2</v>
      </c>
      <c r="C9600">
        <v>5.7004845900000003</v>
      </c>
      <c r="D9600">
        <v>6.5023819999999996E-2</v>
      </c>
      <c r="E9600">
        <v>0.79872489000000002</v>
      </c>
      <c r="F9600">
        <v>0.89688456000000005</v>
      </c>
    </row>
    <row r="9601" spans="1:6" x14ac:dyDescent="0.2">
      <c r="A9601" t="s">
        <v>950</v>
      </c>
      <c r="B9601">
        <v>-1.9980600000000001E-2</v>
      </c>
      <c r="C9601">
        <v>4.00644315</v>
      </c>
      <c r="D9601">
        <v>6.4985790000000002E-2</v>
      </c>
      <c r="E9601">
        <v>0.79878249000000001</v>
      </c>
      <c r="F9601">
        <v>0.89688456000000005</v>
      </c>
    </row>
    <row r="9602" spans="1:6" x14ac:dyDescent="0.2">
      <c r="A9602" t="s">
        <v>10514</v>
      </c>
      <c r="B9602">
        <v>-2.6857599999999999E-2</v>
      </c>
      <c r="C9602">
        <v>3.1712429000000002</v>
      </c>
      <c r="D9602">
        <v>6.4919909999999997E-2</v>
      </c>
      <c r="E9602">
        <v>0.79888232000000003</v>
      </c>
      <c r="F9602">
        <v>0.89688456000000005</v>
      </c>
    </row>
    <row r="9603" spans="1:6" x14ac:dyDescent="0.2">
      <c r="A9603" t="s">
        <v>5125</v>
      </c>
      <c r="B9603">
        <v>-2.71238E-2</v>
      </c>
      <c r="C9603">
        <v>2.9465952899999999</v>
      </c>
      <c r="D9603">
        <v>6.4917950000000002E-2</v>
      </c>
      <c r="E9603">
        <v>0.79888530000000002</v>
      </c>
      <c r="F9603">
        <v>0.89688456000000005</v>
      </c>
    </row>
    <row r="9604" spans="1:6" x14ac:dyDescent="0.2">
      <c r="A9604" t="s">
        <v>3290</v>
      </c>
      <c r="B9604">
        <v>-2.7618199999999999E-2</v>
      </c>
      <c r="C9604">
        <v>3.1313597899999999</v>
      </c>
      <c r="D9604">
        <v>6.516827E-2</v>
      </c>
      <c r="E9604">
        <v>0.79850624999999997</v>
      </c>
      <c r="F9604">
        <v>0.89688456000000005</v>
      </c>
    </row>
    <row r="9605" spans="1:6" x14ac:dyDescent="0.2">
      <c r="A9605" t="s">
        <v>2685</v>
      </c>
      <c r="B9605">
        <v>-1.40325E-2</v>
      </c>
      <c r="C9605">
        <v>5.9716993499999997</v>
      </c>
      <c r="D9605">
        <v>6.4761120000000005E-2</v>
      </c>
      <c r="E9605">
        <v>0.79912316999999999</v>
      </c>
      <c r="F9605">
        <v>0.89696478999999996</v>
      </c>
    </row>
    <row r="9606" spans="1:6" x14ac:dyDescent="0.2">
      <c r="A9606" t="s">
        <v>5530</v>
      </c>
      <c r="B9606">
        <v>-2.0974400000000001E-2</v>
      </c>
      <c r="C9606">
        <v>3.6184992899999999</v>
      </c>
      <c r="D9606">
        <v>6.4771659999999995E-2</v>
      </c>
      <c r="E9606">
        <v>0.79910716999999998</v>
      </c>
      <c r="F9606">
        <v>0.89696478999999996</v>
      </c>
    </row>
    <row r="9607" spans="1:6" x14ac:dyDescent="0.2">
      <c r="A9607" t="s">
        <v>692</v>
      </c>
      <c r="B9607">
        <v>-1.9704200000000002E-2</v>
      </c>
      <c r="C9607">
        <v>6.9373841000000001</v>
      </c>
      <c r="D9607">
        <v>6.4694450000000001E-2</v>
      </c>
      <c r="E9607">
        <v>0.79922437000000002</v>
      </c>
      <c r="F9607">
        <v>0.89698500999999997</v>
      </c>
    </row>
    <row r="9608" spans="1:6" x14ac:dyDescent="0.2">
      <c r="A9608" t="s">
        <v>9081</v>
      </c>
      <c r="B9608">
        <v>1.7364649999999999E-2</v>
      </c>
      <c r="C9608">
        <v>6.7838194400000003</v>
      </c>
      <c r="D9608">
        <v>6.441144E-2</v>
      </c>
      <c r="E9608">
        <v>0.79965463000000003</v>
      </c>
      <c r="F9608">
        <v>0.89718770000000003</v>
      </c>
    </row>
    <row r="9609" spans="1:6" x14ac:dyDescent="0.2">
      <c r="A9609" t="s">
        <v>10257</v>
      </c>
      <c r="B9609">
        <v>-1.53405E-2</v>
      </c>
      <c r="C9609">
        <v>5.4783256600000003</v>
      </c>
      <c r="D9609">
        <v>6.4431929999999998E-2</v>
      </c>
      <c r="E9609">
        <v>0.79962345999999995</v>
      </c>
      <c r="F9609">
        <v>0.89718770000000003</v>
      </c>
    </row>
    <row r="9610" spans="1:6" x14ac:dyDescent="0.2">
      <c r="A9610" t="s">
        <v>9705</v>
      </c>
      <c r="B9610">
        <v>-2.2687200000000001E-2</v>
      </c>
      <c r="C9610">
        <v>4.7450158299999998</v>
      </c>
      <c r="D9610">
        <v>6.4456739999999998E-2</v>
      </c>
      <c r="E9610">
        <v>0.79958571000000001</v>
      </c>
      <c r="F9610">
        <v>0.89718770000000003</v>
      </c>
    </row>
    <row r="9611" spans="1:6" x14ac:dyDescent="0.2">
      <c r="A9611" t="s">
        <v>1275</v>
      </c>
      <c r="B9611">
        <v>1.8910039999999999E-2</v>
      </c>
      <c r="C9611">
        <v>4.6033965099999996</v>
      </c>
      <c r="D9611">
        <v>6.4109620000000006E-2</v>
      </c>
      <c r="E9611">
        <v>0.80011460999999995</v>
      </c>
      <c r="F9611">
        <v>0.89751696999999997</v>
      </c>
    </row>
    <row r="9612" spans="1:6" x14ac:dyDescent="0.2">
      <c r="A9612" t="s">
        <v>9951</v>
      </c>
      <c r="B9612">
        <v>-1.8523700000000001E-2</v>
      </c>
      <c r="C9612">
        <v>4.7964687699999997</v>
      </c>
      <c r="D9612">
        <v>6.4140810000000006E-2</v>
      </c>
      <c r="E9612">
        <v>0.80006701999999996</v>
      </c>
      <c r="F9612">
        <v>0.89751696999999997</v>
      </c>
    </row>
    <row r="9613" spans="1:6" x14ac:dyDescent="0.2">
      <c r="A9613" t="s">
        <v>10673</v>
      </c>
      <c r="B9613">
        <v>-1.9809199999999999E-2</v>
      </c>
      <c r="C9613">
        <v>3.5089449899999998</v>
      </c>
      <c r="D9613">
        <v>6.3894919999999994E-2</v>
      </c>
      <c r="E9613">
        <v>0.80044251</v>
      </c>
      <c r="F9613">
        <v>0.89779138000000003</v>
      </c>
    </row>
    <row r="9614" spans="1:6" x14ac:dyDescent="0.2">
      <c r="A9614" t="s">
        <v>5931</v>
      </c>
      <c r="B9614">
        <v>-2.2730299999999998E-2</v>
      </c>
      <c r="C9614">
        <v>3.3505756099999999</v>
      </c>
      <c r="D9614">
        <v>6.3543779999999994E-2</v>
      </c>
      <c r="E9614">
        <v>0.80098005999999999</v>
      </c>
      <c r="F9614">
        <v>0.89830085000000004</v>
      </c>
    </row>
    <row r="9615" spans="1:6" x14ac:dyDescent="0.2">
      <c r="A9615" t="s">
        <v>5079</v>
      </c>
      <c r="B9615">
        <v>1.6431520000000002E-2</v>
      </c>
      <c r="C9615">
        <v>4.7512458100000003</v>
      </c>
      <c r="D9615">
        <v>6.338539E-2</v>
      </c>
      <c r="E9615">
        <v>0.80122305999999999</v>
      </c>
      <c r="F9615">
        <v>0.89847991000000005</v>
      </c>
    </row>
    <row r="9616" spans="1:6" x14ac:dyDescent="0.2">
      <c r="A9616" t="s">
        <v>10691</v>
      </c>
      <c r="B9616">
        <v>-1.6462399999999999E-2</v>
      </c>
      <c r="C9616">
        <v>5.1043413700000002</v>
      </c>
      <c r="D9616">
        <v>6.3275049999999999E-2</v>
      </c>
      <c r="E9616">
        <v>0.80139252000000005</v>
      </c>
      <c r="F9616">
        <v>0.89857646999999996</v>
      </c>
    </row>
    <row r="9617" spans="1:6" x14ac:dyDescent="0.2">
      <c r="A9617" t="s">
        <v>9316</v>
      </c>
      <c r="B9617">
        <v>3.1789730000000002E-2</v>
      </c>
      <c r="C9617">
        <v>2.1397094299999999</v>
      </c>
      <c r="D9617">
        <v>6.3144309999999995E-2</v>
      </c>
      <c r="E9617">
        <v>0.80159353</v>
      </c>
      <c r="F9617">
        <v>0.89861570000000002</v>
      </c>
    </row>
    <row r="9618" spans="1:6" x14ac:dyDescent="0.2">
      <c r="A9618" t="s">
        <v>2122</v>
      </c>
      <c r="B9618">
        <v>-1.46798E-2</v>
      </c>
      <c r="C9618">
        <v>4.9449810300000001</v>
      </c>
      <c r="D9618">
        <v>6.3143870000000005E-2</v>
      </c>
      <c r="E9618">
        <v>0.80159420999999997</v>
      </c>
      <c r="F9618">
        <v>0.89861570000000002</v>
      </c>
    </row>
    <row r="9619" spans="1:6" x14ac:dyDescent="0.2">
      <c r="A9619" t="s">
        <v>10473</v>
      </c>
      <c r="B9619">
        <v>1.3645320000000001E-2</v>
      </c>
      <c r="C9619">
        <v>6.3396194899999996</v>
      </c>
      <c r="D9619">
        <v>6.2763250000000007E-2</v>
      </c>
      <c r="E9619">
        <v>0.80218064</v>
      </c>
      <c r="F9619">
        <v>0.89884237</v>
      </c>
    </row>
    <row r="9620" spans="1:6" x14ac:dyDescent="0.2">
      <c r="A9620" t="s">
        <v>2994</v>
      </c>
      <c r="B9620">
        <v>-1.55002E-2</v>
      </c>
      <c r="C9620">
        <v>7.3792290899999999</v>
      </c>
      <c r="D9620">
        <v>6.2832860000000004E-2</v>
      </c>
      <c r="E9620">
        <v>0.80207324999999996</v>
      </c>
      <c r="F9620">
        <v>0.89884237</v>
      </c>
    </row>
    <row r="9621" spans="1:6" x14ac:dyDescent="0.2">
      <c r="A9621" t="s">
        <v>8849</v>
      </c>
      <c r="B9621">
        <v>-1.6281500000000001E-2</v>
      </c>
      <c r="C9621">
        <v>4.2176601099999997</v>
      </c>
      <c r="D9621">
        <v>6.2757579999999993E-2</v>
      </c>
      <c r="E9621">
        <v>0.80218939</v>
      </c>
      <c r="F9621">
        <v>0.89884237</v>
      </c>
    </row>
    <row r="9622" spans="1:6" x14ac:dyDescent="0.2">
      <c r="A9622" t="s">
        <v>10390</v>
      </c>
      <c r="B9622">
        <v>-1.8775E-2</v>
      </c>
      <c r="C9622">
        <v>3.9549079100000002</v>
      </c>
      <c r="D9622">
        <v>6.2742110000000004E-2</v>
      </c>
      <c r="E9622">
        <v>0.80221326999999998</v>
      </c>
      <c r="F9622">
        <v>0.89884237</v>
      </c>
    </row>
    <row r="9623" spans="1:6" x14ac:dyDescent="0.2">
      <c r="A9623" t="s">
        <v>3303</v>
      </c>
      <c r="B9623">
        <v>-1.9646299999999998E-2</v>
      </c>
      <c r="C9623">
        <v>3.7551819000000002</v>
      </c>
      <c r="D9623">
        <v>6.2904890000000005E-2</v>
      </c>
      <c r="E9623">
        <v>0.80196219000000002</v>
      </c>
      <c r="F9623">
        <v>0.89884237</v>
      </c>
    </row>
    <row r="9624" spans="1:6" x14ac:dyDescent="0.2">
      <c r="A9624" t="s">
        <v>9366</v>
      </c>
      <c r="B9624">
        <v>3.2322070000000001E-2</v>
      </c>
      <c r="C9624">
        <v>2.5211362899999998</v>
      </c>
      <c r="D9624">
        <v>6.21687E-2</v>
      </c>
      <c r="E9624">
        <v>0.80310048999999994</v>
      </c>
      <c r="F9624">
        <v>0.89890223999999996</v>
      </c>
    </row>
    <row r="9625" spans="1:6" x14ac:dyDescent="0.2">
      <c r="A9625" t="s">
        <v>9484</v>
      </c>
      <c r="B9625">
        <v>3.109162E-2</v>
      </c>
      <c r="C9625">
        <v>3.8066255199999999</v>
      </c>
      <c r="D9625">
        <v>6.2222140000000002E-2</v>
      </c>
      <c r="E9625">
        <v>0.80301761999999999</v>
      </c>
      <c r="F9625">
        <v>0.89890223999999996</v>
      </c>
    </row>
    <row r="9626" spans="1:6" x14ac:dyDescent="0.2">
      <c r="A9626" t="s">
        <v>6465</v>
      </c>
      <c r="B9626">
        <v>2.4795459999999998E-2</v>
      </c>
      <c r="C9626">
        <v>3.26296272</v>
      </c>
      <c r="D9626">
        <v>6.2318409999999998E-2</v>
      </c>
      <c r="E9626">
        <v>0.80286842999999997</v>
      </c>
      <c r="F9626">
        <v>0.89890223999999996</v>
      </c>
    </row>
    <row r="9627" spans="1:6" x14ac:dyDescent="0.2">
      <c r="A9627" t="s">
        <v>4229</v>
      </c>
      <c r="B9627">
        <v>2.264942E-2</v>
      </c>
      <c r="C9627">
        <v>3.4441941300000001</v>
      </c>
      <c r="D9627">
        <v>6.2201480000000003E-2</v>
      </c>
      <c r="E9627">
        <v>0.80304964999999995</v>
      </c>
      <c r="F9627">
        <v>0.89890223999999996</v>
      </c>
    </row>
    <row r="9628" spans="1:6" x14ac:dyDescent="0.2">
      <c r="A9628" t="s">
        <v>9074</v>
      </c>
      <c r="B9628">
        <v>2.1989390000000001E-2</v>
      </c>
      <c r="C9628">
        <v>7.4650016600000004</v>
      </c>
      <c r="D9628">
        <v>6.251669E-2</v>
      </c>
      <c r="E9628">
        <v>0.80256152999999997</v>
      </c>
      <c r="F9628">
        <v>0.89890223999999996</v>
      </c>
    </row>
    <row r="9629" spans="1:6" x14ac:dyDescent="0.2">
      <c r="A9629" t="s">
        <v>197</v>
      </c>
      <c r="B9629">
        <v>2.0792519999999998E-2</v>
      </c>
      <c r="C9629">
        <v>6.8742645400000004</v>
      </c>
      <c r="D9629">
        <v>6.2254049999999998E-2</v>
      </c>
      <c r="E9629">
        <v>0.80296814000000005</v>
      </c>
      <c r="F9629">
        <v>0.89890223999999996</v>
      </c>
    </row>
    <row r="9630" spans="1:6" x14ac:dyDescent="0.2">
      <c r="A9630" t="s">
        <v>6427</v>
      </c>
      <c r="B9630">
        <v>1.7678860000000001E-2</v>
      </c>
      <c r="C9630">
        <v>4.7225954899999998</v>
      </c>
      <c r="D9630">
        <v>6.2190269999999999E-2</v>
      </c>
      <c r="E9630">
        <v>0.80306703999999995</v>
      </c>
      <c r="F9630">
        <v>0.89890223999999996</v>
      </c>
    </row>
    <row r="9631" spans="1:6" x14ac:dyDescent="0.2">
      <c r="A9631" t="s">
        <v>5460</v>
      </c>
      <c r="B9631">
        <v>-1.29529E-2</v>
      </c>
      <c r="C9631">
        <v>6.61703682</v>
      </c>
      <c r="D9631">
        <v>6.235661E-2</v>
      </c>
      <c r="E9631">
        <v>0.80280925999999997</v>
      </c>
      <c r="F9631">
        <v>0.89890223999999996</v>
      </c>
    </row>
    <row r="9632" spans="1:6" x14ac:dyDescent="0.2">
      <c r="A9632" t="s">
        <v>3945</v>
      </c>
      <c r="B9632">
        <v>-1.3448399999999999E-2</v>
      </c>
      <c r="C9632">
        <v>6.1874401700000004</v>
      </c>
      <c r="D9632">
        <v>6.2238799999999997E-2</v>
      </c>
      <c r="E9632">
        <v>0.80299178000000004</v>
      </c>
      <c r="F9632">
        <v>0.89890223999999996</v>
      </c>
    </row>
    <row r="9633" spans="1:6" x14ac:dyDescent="0.2">
      <c r="A9633" t="s">
        <v>710</v>
      </c>
      <c r="B9633">
        <v>-3.20538E-2</v>
      </c>
      <c r="C9633">
        <v>2.5962532899999999</v>
      </c>
      <c r="D9633">
        <v>6.2312670000000001E-2</v>
      </c>
      <c r="E9633">
        <v>0.80287732000000001</v>
      </c>
      <c r="F9633">
        <v>0.89890223999999996</v>
      </c>
    </row>
    <row r="9634" spans="1:6" x14ac:dyDescent="0.2">
      <c r="A9634" t="s">
        <v>10558</v>
      </c>
      <c r="B9634">
        <v>1.2539410000000001E-2</v>
      </c>
      <c r="C9634">
        <v>8.6404151799999998</v>
      </c>
      <c r="D9634">
        <v>6.1996849999999999E-2</v>
      </c>
      <c r="E9634">
        <v>0.80336724000000004</v>
      </c>
      <c r="F9634">
        <v>0.89901412999999997</v>
      </c>
    </row>
    <row r="9635" spans="1:6" x14ac:dyDescent="0.2">
      <c r="A9635" t="s">
        <v>7355</v>
      </c>
      <c r="B9635">
        <v>-1.84624E-2</v>
      </c>
      <c r="C9635">
        <v>4.8637101400000002</v>
      </c>
      <c r="D9635">
        <v>6.2034260000000001E-2</v>
      </c>
      <c r="E9635">
        <v>0.80330911999999999</v>
      </c>
      <c r="F9635">
        <v>0.89901412999999997</v>
      </c>
    </row>
    <row r="9636" spans="1:6" x14ac:dyDescent="0.2">
      <c r="A9636" t="s">
        <v>10781</v>
      </c>
      <c r="B9636">
        <v>4.0457710000000001E-2</v>
      </c>
      <c r="C9636">
        <v>2.3636999900000002</v>
      </c>
      <c r="D9636">
        <v>6.1900370000000003E-2</v>
      </c>
      <c r="E9636">
        <v>0.80351715000000001</v>
      </c>
      <c r="F9636">
        <v>0.89907988999999999</v>
      </c>
    </row>
    <row r="9637" spans="1:6" x14ac:dyDescent="0.2">
      <c r="A9637" t="s">
        <v>642</v>
      </c>
      <c r="B9637">
        <v>-1.29073E-2</v>
      </c>
      <c r="C9637">
        <v>6.7330972300000003</v>
      </c>
      <c r="D9637">
        <v>6.1847249999999999E-2</v>
      </c>
      <c r="E9637">
        <v>0.80359976</v>
      </c>
      <c r="F9637">
        <v>0.89907988999999999</v>
      </c>
    </row>
    <row r="9638" spans="1:6" x14ac:dyDescent="0.2">
      <c r="A9638" t="s">
        <v>3732</v>
      </c>
      <c r="B9638">
        <v>-2.4995799999999999E-2</v>
      </c>
      <c r="C9638">
        <v>3.1650321300000002</v>
      </c>
      <c r="D9638">
        <v>6.1798119999999998E-2</v>
      </c>
      <c r="E9638">
        <v>0.80367617999999996</v>
      </c>
      <c r="F9638">
        <v>0.89907988999999999</v>
      </c>
    </row>
    <row r="9639" spans="1:6" x14ac:dyDescent="0.2">
      <c r="A9639" t="s">
        <v>6141</v>
      </c>
      <c r="B9639">
        <v>1.5803060000000001E-2</v>
      </c>
      <c r="C9639">
        <v>4.2545824000000003</v>
      </c>
      <c r="D9639">
        <v>6.1526369999999997E-2</v>
      </c>
      <c r="E9639">
        <v>0.80409951000000002</v>
      </c>
      <c r="F9639">
        <v>0.89936682000000001</v>
      </c>
    </row>
    <row r="9640" spans="1:6" x14ac:dyDescent="0.2">
      <c r="A9640" t="s">
        <v>8554</v>
      </c>
      <c r="B9640">
        <v>-3.9107700000000002E-2</v>
      </c>
      <c r="C9640">
        <v>1.7225585400000001</v>
      </c>
      <c r="D9640">
        <v>6.1569930000000002E-2</v>
      </c>
      <c r="E9640">
        <v>0.80403159000000002</v>
      </c>
      <c r="F9640">
        <v>0.89936682000000001</v>
      </c>
    </row>
    <row r="9641" spans="1:6" x14ac:dyDescent="0.2">
      <c r="A9641" t="s">
        <v>4449</v>
      </c>
      <c r="B9641">
        <v>-1.4893E-2</v>
      </c>
      <c r="C9641">
        <v>5.2080541800000004</v>
      </c>
      <c r="D9641">
        <v>6.1385790000000003E-2</v>
      </c>
      <c r="E9641">
        <v>0.80431889999999995</v>
      </c>
      <c r="F9641">
        <v>0.89951888000000002</v>
      </c>
    </row>
    <row r="9642" spans="1:6" x14ac:dyDescent="0.2">
      <c r="A9642" t="s">
        <v>9942</v>
      </c>
      <c r="B9642">
        <v>1.5734080000000001E-2</v>
      </c>
      <c r="C9642">
        <v>4.1673284300000004</v>
      </c>
      <c r="D9642">
        <v>6.1313449999999999E-2</v>
      </c>
      <c r="E9642">
        <v>0.80443189000000004</v>
      </c>
      <c r="F9642">
        <v>0.89955194000000005</v>
      </c>
    </row>
    <row r="9643" spans="1:6" x14ac:dyDescent="0.2">
      <c r="A9643" t="s">
        <v>7400</v>
      </c>
      <c r="B9643">
        <v>1.328466E-2</v>
      </c>
      <c r="C9643">
        <v>5.3827344000000004</v>
      </c>
      <c r="D9643">
        <v>6.1168899999999998E-2</v>
      </c>
      <c r="E9643">
        <v>0.80465788999999999</v>
      </c>
      <c r="F9643">
        <v>0.89971133999999997</v>
      </c>
    </row>
    <row r="9644" spans="1:6" x14ac:dyDescent="0.2">
      <c r="A9644" t="s">
        <v>4316</v>
      </c>
      <c r="B9644">
        <v>-1.59743E-2</v>
      </c>
      <c r="C9644">
        <v>6.9601649099999996</v>
      </c>
      <c r="D9644">
        <v>6.107551E-2</v>
      </c>
      <c r="E9644">
        <v>0.80480404999999999</v>
      </c>
      <c r="F9644">
        <v>0.89978144999999998</v>
      </c>
    </row>
    <row r="9645" spans="1:6" x14ac:dyDescent="0.2">
      <c r="A9645" t="s">
        <v>1060</v>
      </c>
      <c r="B9645">
        <v>1.9444199999999998E-2</v>
      </c>
      <c r="C9645">
        <v>5.6106432000000002</v>
      </c>
      <c r="D9645">
        <v>6.09279E-2</v>
      </c>
      <c r="E9645">
        <v>0.80503532</v>
      </c>
      <c r="F9645">
        <v>0.89994668</v>
      </c>
    </row>
    <row r="9646" spans="1:6" x14ac:dyDescent="0.2">
      <c r="A9646" t="s">
        <v>2592</v>
      </c>
      <c r="B9646">
        <v>-1.34571E-2</v>
      </c>
      <c r="C9646">
        <v>7.76462977</v>
      </c>
      <c r="D9646">
        <v>6.0808029999999999E-2</v>
      </c>
      <c r="E9646">
        <v>0.80522335</v>
      </c>
      <c r="F9646">
        <v>0.89999815999999999</v>
      </c>
    </row>
    <row r="9647" spans="1:6" x14ac:dyDescent="0.2">
      <c r="A9647" t="s">
        <v>5008</v>
      </c>
      <c r="B9647">
        <v>-1.41145E-2</v>
      </c>
      <c r="C9647">
        <v>5.1969360599999996</v>
      </c>
      <c r="D9647">
        <v>6.0792110000000003E-2</v>
      </c>
      <c r="E9647">
        <v>0.80524832999999996</v>
      </c>
      <c r="F9647">
        <v>0.89999815999999999</v>
      </c>
    </row>
    <row r="9648" spans="1:6" x14ac:dyDescent="0.2">
      <c r="A9648" t="s">
        <v>4701</v>
      </c>
      <c r="B9648">
        <v>2.7171460000000001E-2</v>
      </c>
      <c r="C9648">
        <v>2.5202660099999998</v>
      </c>
      <c r="D9648">
        <v>6.0445480000000003E-2</v>
      </c>
      <c r="E9648">
        <v>0.80579323000000003</v>
      </c>
      <c r="F9648">
        <v>0.90051382000000002</v>
      </c>
    </row>
    <row r="9649" spans="1:6" x14ac:dyDescent="0.2">
      <c r="A9649" t="s">
        <v>7580</v>
      </c>
      <c r="B9649">
        <v>1.310384E-2</v>
      </c>
      <c r="C9649">
        <v>5.18667181</v>
      </c>
      <c r="D9649">
        <v>6.0179780000000002E-2</v>
      </c>
      <c r="E9649">
        <v>0.80621200999999998</v>
      </c>
      <c r="F9649">
        <v>0.90079507999999997</v>
      </c>
    </row>
    <row r="9650" spans="1:6" x14ac:dyDescent="0.2">
      <c r="A9650" t="s">
        <v>4270</v>
      </c>
      <c r="B9650">
        <v>-1.62034E-2</v>
      </c>
      <c r="C9650">
        <v>4.32227096</v>
      </c>
      <c r="D9650">
        <v>6.0203409999999999E-2</v>
      </c>
      <c r="E9650">
        <v>0.80617472999999995</v>
      </c>
      <c r="F9650">
        <v>0.90079507999999997</v>
      </c>
    </row>
    <row r="9651" spans="1:6" x14ac:dyDescent="0.2">
      <c r="A9651" t="s">
        <v>1706</v>
      </c>
      <c r="B9651">
        <v>-2.27516E-2</v>
      </c>
      <c r="C9651">
        <v>6.4416936299999996</v>
      </c>
      <c r="D9651">
        <v>5.993764E-2</v>
      </c>
      <c r="E9651">
        <v>0.80659453000000003</v>
      </c>
      <c r="F9651">
        <v>0.90112908000000003</v>
      </c>
    </row>
    <row r="9652" spans="1:6" x14ac:dyDescent="0.2">
      <c r="A9652" t="s">
        <v>10479</v>
      </c>
      <c r="B9652">
        <v>6.9270579999999998E-2</v>
      </c>
      <c r="C9652">
        <v>7.9965942099999996</v>
      </c>
      <c r="D9652">
        <v>5.9475889999999997E-2</v>
      </c>
      <c r="E9652">
        <v>0.80732623999999997</v>
      </c>
      <c r="F9652">
        <v>0.90185309000000002</v>
      </c>
    </row>
    <row r="9653" spans="1:6" x14ac:dyDescent="0.2">
      <c r="A9653" t="s">
        <v>9052</v>
      </c>
      <c r="B9653">
        <v>1.238414E-2</v>
      </c>
      <c r="C9653">
        <v>6.20313932</v>
      </c>
      <c r="D9653">
        <v>5.9224499999999999E-2</v>
      </c>
      <c r="E9653">
        <v>0.80772588000000001</v>
      </c>
      <c r="F9653">
        <v>0.90211258000000005</v>
      </c>
    </row>
    <row r="9654" spans="1:6" x14ac:dyDescent="0.2">
      <c r="A9654" t="s">
        <v>8609</v>
      </c>
      <c r="B9654">
        <v>-1.5763599999999999E-2</v>
      </c>
      <c r="C9654">
        <v>4.0361266799999997</v>
      </c>
      <c r="D9654">
        <v>5.9249139999999999E-2</v>
      </c>
      <c r="E9654">
        <v>0.80768667000000005</v>
      </c>
      <c r="F9654">
        <v>0.90211258000000005</v>
      </c>
    </row>
    <row r="9655" spans="1:6" x14ac:dyDescent="0.2">
      <c r="A9655" t="s">
        <v>3595</v>
      </c>
      <c r="B9655">
        <v>1.351315E-2</v>
      </c>
      <c r="C9655">
        <v>5.9317934599999997</v>
      </c>
      <c r="D9655">
        <v>5.88073E-2</v>
      </c>
      <c r="E9655">
        <v>0.80839108000000004</v>
      </c>
      <c r="F9655">
        <v>0.90250209999999997</v>
      </c>
    </row>
    <row r="9656" spans="1:6" x14ac:dyDescent="0.2">
      <c r="A9656" t="s">
        <v>9041</v>
      </c>
      <c r="B9656">
        <v>1.335034E-2</v>
      </c>
      <c r="C9656">
        <v>5.2492199299999998</v>
      </c>
      <c r="D9656">
        <v>5.8820369999999997E-2</v>
      </c>
      <c r="E9656">
        <v>0.80837020000000004</v>
      </c>
      <c r="F9656">
        <v>0.90250209999999997</v>
      </c>
    </row>
    <row r="9657" spans="1:6" x14ac:dyDescent="0.2">
      <c r="A9657" t="s">
        <v>175</v>
      </c>
      <c r="B9657">
        <v>-1.34927E-2</v>
      </c>
      <c r="C9657">
        <v>5.7828830499999997</v>
      </c>
      <c r="D9657">
        <v>5.8916910000000003E-2</v>
      </c>
      <c r="E9657">
        <v>0.80821606999999995</v>
      </c>
      <c r="F9657">
        <v>0.90250209999999997</v>
      </c>
    </row>
    <row r="9658" spans="1:6" x14ac:dyDescent="0.2">
      <c r="A9658" t="s">
        <v>8419</v>
      </c>
      <c r="B9658">
        <v>-3.1421699999999997E-2</v>
      </c>
      <c r="C9658">
        <v>2.8425879799999998</v>
      </c>
      <c r="D9658">
        <v>5.8795769999999997E-2</v>
      </c>
      <c r="E9658">
        <v>0.8084095</v>
      </c>
      <c r="F9658">
        <v>0.90250209999999997</v>
      </c>
    </row>
    <row r="9659" spans="1:6" x14ac:dyDescent="0.2">
      <c r="A9659" t="s">
        <v>3780</v>
      </c>
      <c r="B9659">
        <v>-1.0679299999999999E-2</v>
      </c>
      <c r="C9659">
        <v>8.2379400500000006</v>
      </c>
      <c r="D9659">
        <v>5.8670460000000001E-2</v>
      </c>
      <c r="E9659">
        <v>0.80860980999999998</v>
      </c>
      <c r="F9659">
        <v>0.90263225999999996</v>
      </c>
    </row>
    <row r="9660" spans="1:6" x14ac:dyDescent="0.2">
      <c r="A9660" t="s">
        <v>255</v>
      </c>
      <c r="B9660">
        <v>-2.5424200000000001E-2</v>
      </c>
      <c r="C9660">
        <v>6.4212926599999998</v>
      </c>
      <c r="D9660">
        <v>5.8499599999999999E-2</v>
      </c>
      <c r="E9660">
        <v>0.80888329999999997</v>
      </c>
      <c r="F9660">
        <v>0.90284407</v>
      </c>
    </row>
    <row r="9661" spans="1:6" x14ac:dyDescent="0.2">
      <c r="A9661" t="s">
        <v>9031</v>
      </c>
      <c r="B9661">
        <v>-1.76101E-2</v>
      </c>
      <c r="C9661">
        <v>4.9000274099999999</v>
      </c>
      <c r="D9661">
        <v>5.8436269999999998E-2</v>
      </c>
      <c r="E9661">
        <v>0.80898477000000002</v>
      </c>
      <c r="F9661">
        <v>0.90286385000000002</v>
      </c>
    </row>
    <row r="9662" spans="1:6" x14ac:dyDescent="0.2">
      <c r="A9662" t="s">
        <v>447</v>
      </c>
      <c r="B9662">
        <v>1.4745879999999999E-2</v>
      </c>
      <c r="C9662">
        <v>5.7145668000000001</v>
      </c>
      <c r="D9662">
        <v>5.834491E-2</v>
      </c>
      <c r="E9662">
        <v>0.80913126999999996</v>
      </c>
      <c r="F9662">
        <v>0.90293387999999997</v>
      </c>
    </row>
    <row r="9663" spans="1:6" x14ac:dyDescent="0.2">
      <c r="A9663" t="s">
        <v>3858</v>
      </c>
      <c r="B9663">
        <v>4.0295900000000003E-2</v>
      </c>
      <c r="C9663">
        <v>1.6006064</v>
      </c>
      <c r="D9663">
        <v>5.7708790000000003E-2</v>
      </c>
      <c r="E9663">
        <v>0.81015464999999998</v>
      </c>
      <c r="F9663">
        <v>0.90329457999999996</v>
      </c>
    </row>
    <row r="9664" spans="1:6" x14ac:dyDescent="0.2">
      <c r="A9664" t="s">
        <v>10421</v>
      </c>
      <c r="B9664">
        <v>4.0226829999999998E-2</v>
      </c>
      <c r="C9664">
        <v>5.2267153300000002</v>
      </c>
      <c r="D9664">
        <v>5.7653490000000002E-2</v>
      </c>
      <c r="E9664">
        <v>0.81024388999999997</v>
      </c>
      <c r="F9664">
        <v>0.90329457999999996</v>
      </c>
    </row>
    <row r="9665" spans="1:6" x14ac:dyDescent="0.2">
      <c r="A9665" t="s">
        <v>10193</v>
      </c>
      <c r="B9665">
        <v>2.6942819999999999E-2</v>
      </c>
      <c r="C9665">
        <v>7.0484002600000002</v>
      </c>
      <c r="D9665">
        <v>5.7910400000000001E-2</v>
      </c>
      <c r="E9665">
        <v>0.80982966000000001</v>
      </c>
      <c r="F9665">
        <v>0.90329457999999996</v>
      </c>
    </row>
    <row r="9666" spans="1:6" x14ac:dyDescent="0.2">
      <c r="A9666" t="s">
        <v>3660</v>
      </c>
      <c r="B9666">
        <v>2.124003E-2</v>
      </c>
      <c r="C9666">
        <v>3.4565485800000002</v>
      </c>
      <c r="D9666">
        <v>5.751974E-2</v>
      </c>
      <c r="E9666">
        <v>0.81045993000000005</v>
      </c>
      <c r="F9666">
        <v>0.90329457999999996</v>
      </c>
    </row>
    <row r="9667" spans="1:6" x14ac:dyDescent="0.2">
      <c r="A9667" t="s">
        <v>6727</v>
      </c>
      <c r="B9667">
        <v>1.959905E-2</v>
      </c>
      <c r="C9667">
        <v>3.9137210100000002</v>
      </c>
      <c r="D9667">
        <v>5.7702139999999999E-2</v>
      </c>
      <c r="E9667">
        <v>0.81016535999999995</v>
      </c>
      <c r="F9667">
        <v>0.90329457999999996</v>
      </c>
    </row>
    <row r="9668" spans="1:6" x14ac:dyDescent="0.2">
      <c r="A9668" t="s">
        <v>9795</v>
      </c>
      <c r="B9668">
        <v>1.9139779999999999E-2</v>
      </c>
      <c r="C9668">
        <v>3.9913864999999999</v>
      </c>
      <c r="D9668">
        <v>5.7520269999999998E-2</v>
      </c>
      <c r="E9668">
        <v>0.81045906999999995</v>
      </c>
      <c r="F9668">
        <v>0.90329457999999996</v>
      </c>
    </row>
    <row r="9669" spans="1:6" x14ac:dyDescent="0.2">
      <c r="A9669" t="s">
        <v>4853</v>
      </c>
      <c r="B9669">
        <v>1.5768790000000001E-2</v>
      </c>
      <c r="C9669">
        <v>5.6085018699999996</v>
      </c>
      <c r="D9669">
        <v>5.75735E-2</v>
      </c>
      <c r="E9669">
        <v>0.81037305999999998</v>
      </c>
      <c r="F9669">
        <v>0.90329457999999996</v>
      </c>
    </row>
    <row r="9670" spans="1:6" x14ac:dyDescent="0.2">
      <c r="A9670" t="s">
        <v>5771</v>
      </c>
      <c r="B9670">
        <v>1.499296E-2</v>
      </c>
      <c r="C9670">
        <v>5.0261763100000003</v>
      </c>
      <c r="D9670">
        <v>5.7771429999999999E-2</v>
      </c>
      <c r="E9670">
        <v>0.81005360000000004</v>
      </c>
      <c r="F9670">
        <v>0.90329457999999996</v>
      </c>
    </row>
    <row r="9671" spans="1:6" x14ac:dyDescent="0.2">
      <c r="A9671" t="s">
        <v>8384</v>
      </c>
      <c r="B9671">
        <v>1.180601E-2</v>
      </c>
      <c r="C9671">
        <v>5.7889248200000001</v>
      </c>
      <c r="D9671">
        <v>5.7699470000000003E-2</v>
      </c>
      <c r="E9671">
        <v>0.81016969000000005</v>
      </c>
      <c r="F9671">
        <v>0.90329457999999996</v>
      </c>
    </row>
    <row r="9672" spans="1:6" x14ac:dyDescent="0.2">
      <c r="A9672" t="s">
        <v>6617</v>
      </c>
      <c r="B9672">
        <v>-1.7006899999999998E-2</v>
      </c>
      <c r="C9672">
        <v>4.9181382100000004</v>
      </c>
      <c r="D9672">
        <v>5.7906480000000003E-2</v>
      </c>
      <c r="E9672">
        <v>0.80983596999999996</v>
      </c>
      <c r="F9672">
        <v>0.90329457999999996</v>
      </c>
    </row>
    <row r="9673" spans="1:6" x14ac:dyDescent="0.2">
      <c r="A9673" t="s">
        <v>5293</v>
      </c>
      <c r="B9673">
        <v>-1.84163E-2</v>
      </c>
      <c r="C9673">
        <v>4.2902991500000001</v>
      </c>
      <c r="D9673">
        <v>5.808729E-2</v>
      </c>
      <c r="E9673">
        <v>0.80954499999999996</v>
      </c>
      <c r="F9673">
        <v>0.90329457999999996</v>
      </c>
    </row>
    <row r="9674" spans="1:6" x14ac:dyDescent="0.2">
      <c r="A9674" t="s">
        <v>7136</v>
      </c>
      <c r="B9674">
        <v>-2.1094700000000001E-2</v>
      </c>
      <c r="C9674">
        <v>3.57004359</v>
      </c>
      <c r="D9674">
        <v>5.7661909999999997E-2</v>
      </c>
      <c r="E9674">
        <v>0.81023029999999996</v>
      </c>
      <c r="F9674">
        <v>0.90329457999999996</v>
      </c>
    </row>
    <row r="9675" spans="1:6" x14ac:dyDescent="0.2">
      <c r="A9675" t="s">
        <v>8236</v>
      </c>
      <c r="B9675">
        <v>3.8944470000000002E-2</v>
      </c>
      <c r="C9675">
        <v>1.58221762</v>
      </c>
      <c r="D9675">
        <v>5.7271750000000003E-2</v>
      </c>
      <c r="E9675">
        <v>0.81086121</v>
      </c>
      <c r="F9675">
        <v>0.90364840999999996</v>
      </c>
    </row>
    <row r="9676" spans="1:6" x14ac:dyDescent="0.2">
      <c r="A9676" t="s">
        <v>5540</v>
      </c>
      <c r="B9676">
        <v>2.5186900000000002E-2</v>
      </c>
      <c r="C9676">
        <v>2.8184017099999998</v>
      </c>
      <c r="D9676">
        <v>5.7071520000000001E-2</v>
      </c>
      <c r="E9676">
        <v>0.81118586999999998</v>
      </c>
      <c r="F9676">
        <v>0.90376714000000002</v>
      </c>
    </row>
    <row r="9677" spans="1:6" x14ac:dyDescent="0.2">
      <c r="A9677" t="s">
        <v>4526</v>
      </c>
      <c r="B9677">
        <v>1.0124309999999999E-2</v>
      </c>
      <c r="C9677">
        <v>7.3783805300000003</v>
      </c>
      <c r="D9677">
        <v>5.7109029999999998E-2</v>
      </c>
      <c r="E9677">
        <v>0.81112499999999998</v>
      </c>
      <c r="F9677">
        <v>0.90376714000000002</v>
      </c>
    </row>
    <row r="9678" spans="1:6" x14ac:dyDescent="0.2">
      <c r="A9678" t="s">
        <v>10630</v>
      </c>
      <c r="B9678">
        <v>-1.2936899999999999E-2</v>
      </c>
      <c r="C9678">
        <v>6.7672154899999999</v>
      </c>
      <c r="D9678">
        <v>5.7050959999999998E-2</v>
      </c>
      <c r="E9678">
        <v>0.81121924000000001</v>
      </c>
      <c r="F9678">
        <v>0.90376714000000002</v>
      </c>
    </row>
    <row r="9679" spans="1:6" x14ac:dyDescent="0.2">
      <c r="A9679" t="s">
        <v>4709</v>
      </c>
      <c r="B9679">
        <v>-1.83321E-2</v>
      </c>
      <c r="C9679">
        <v>3.7286819900000001</v>
      </c>
      <c r="D9679">
        <v>5.6930219999999997E-2</v>
      </c>
      <c r="E9679">
        <v>0.81141534000000004</v>
      </c>
      <c r="F9679">
        <v>0.90389220999999997</v>
      </c>
    </row>
    <row r="9680" spans="1:6" x14ac:dyDescent="0.2">
      <c r="A9680" t="s">
        <v>10208</v>
      </c>
      <c r="B9680">
        <v>-1.30537E-2</v>
      </c>
      <c r="C9680">
        <v>6.1222380699999999</v>
      </c>
      <c r="D9680">
        <v>5.667063E-2</v>
      </c>
      <c r="E9680">
        <v>0.81183771000000005</v>
      </c>
      <c r="F9680">
        <v>0.90419395000000002</v>
      </c>
    </row>
    <row r="9681" spans="1:6" x14ac:dyDescent="0.2">
      <c r="A9681" t="s">
        <v>4573</v>
      </c>
      <c r="B9681">
        <v>-1.51647E-2</v>
      </c>
      <c r="C9681">
        <v>4.1428248400000003</v>
      </c>
      <c r="D9681">
        <v>5.6660660000000002E-2</v>
      </c>
      <c r="E9681">
        <v>0.81185395000000005</v>
      </c>
      <c r="F9681">
        <v>0.90419395000000002</v>
      </c>
    </row>
    <row r="9682" spans="1:6" x14ac:dyDescent="0.2">
      <c r="A9682" t="s">
        <v>649</v>
      </c>
      <c r="B9682">
        <v>-1.01228E-2</v>
      </c>
      <c r="C9682">
        <v>9.4126168799999999</v>
      </c>
      <c r="D9682">
        <v>5.6468850000000001E-2</v>
      </c>
      <c r="E9682">
        <v>0.81216672000000001</v>
      </c>
      <c r="F9682">
        <v>0.90435544000000001</v>
      </c>
    </row>
    <row r="9683" spans="1:6" x14ac:dyDescent="0.2">
      <c r="A9683" t="s">
        <v>2209</v>
      </c>
      <c r="B9683">
        <v>-1.2551400000000001E-2</v>
      </c>
      <c r="C9683">
        <v>5.4306648400000004</v>
      </c>
      <c r="D9683">
        <v>5.6489110000000002E-2</v>
      </c>
      <c r="E9683">
        <v>0.81213367000000003</v>
      </c>
      <c r="F9683">
        <v>0.90435544000000001</v>
      </c>
    </row>
    <row r="9684" spans="1:6" x14ac:dyDescent="0.2">
      <c r="A9684" t="s">
        <v>7102</v>
      </c>
      <c r="B9684">
        <v>3.4636859999999998E-2</v>
      </c>
      <c r="C9684">
        <v>2.1794553799999998</v>
      </c>
      <c r="D9684">
        <v>5.635213E-2</v>
      </c>
      <c r="E9684">
        <v>0.81235732999999999</v>
      </c>
      <c r="F9684">
        <v>0.90444689</v>
      </c>
    </row>
    <row r="9685" spans="1:6" x14ac:dyDescent="0.2">
      <c r="A9685" t="s">
        <v>10349</v>
      </c>
      <c r="B9685">
        <v>1.9413380000000001E-2</v>
      </c>
      <c r="C9685">
        <v>7.6588785100000001</v>
      </c>
      <c r="D9685">
        <v>5.6264519999999998E-2</v>
      </c>
      <c r="E9685">
        <v>0.81250051999999995</v>
      </c>
      <c r="F9685">
        <v>0.90444689</v>
      </c>
    </row>
    <row r="9686" spans="1:6" x14ac:dyDescent="0.2">
      <c r="A9686" t="s">
        <v>9385</v>
      </c>
      <c r="B9686">
        <v>-1.9300399999999999E-2</v>
      </c>
      <c r="C9686">
        <v>3.7477730999999999</v>
      </c>
      <c r="D9686">
        <v>5.6278370000000001E-2</v>
      </c>
      <c r="E9686">
        <v>0.81247787999999999</v>
      </c>
      <c r="F9686">
        <v>0.90444689</v>
      </c>
    </row>
    <row r="9687" spans="1:6" x14ac:dyDescent="0.2">
      <c r="A9687" t="s">
        <v>8836</v>
      </c>
      <c r="B9687">
        <v>-2.4676699999999999E-2</v>
      </c>
      <c r="C9687">
        <v>4.0973487899999999</v>
      </c>
      <c r="D9687">
        <v>5.5892320000000002E-2</v>
      </c>
      <c r="E9687">
        <v>0.81311021999999999</v>
      </c>
      <c r="F9687">
        <v>0.90503213999999998</v>
      </c>
    </row>
    <row r="9688" spans="1:6" x14ac:dyDescent="0.2">
      <c r="A9688" t="s">
        <v>1551</v>
      </c>
      <c r="B9688">
        <v>1.7075340000000001E-2</v>
      </c>
      <c r="C9688">
        <v>4.0985737799999997</v>
      </c>
      <c r="D9688">
        <v>5.5767459999999998E-2</v>
      </c>
      <c r="E9688">
        <v>0.81331522000000001</v>
      </c>
      <c r="F9688">
        <v>0.90507342999999996</v>
      </c>
    </row>
    <row r="9689" spans="1:6" x14ac:dyDescent="0.2">
      <c r="A9689" t="s">
        <v>2906</v>
      </c>
      <c r="B9689">
        <v>1.4822399999999999E-2</v>
      </c>
      <c r="C9689">
        <v>4.8152328100000004</v>
      </c>
      <c r="D9689">
        <v>5.5773169999999997E-2</v>
      </c>
      <c r="E9689">
        <v>0.81330585</v>
      </c>
      <c r="F9689">
        <v>0.90507342999999996</v>
      </c>
    </row>
    <row r="9690" spans="1:6" x14ac:dyDescent="0.2">
      <c r="A9690" t="s">
        <v>9777</v>
      </c>
      <c r="B9690">
        <v>1.6351569999999999E-2</v>
      </c>
      <c r="C9690">
        <v>4.27415272</v>
      </c>
      <c r="D9690">
        <v>5.5535769999999998E-2</v>
      </c>
      <c r="E9690">
        <v>0.81369630000000004</v>
      </c>
      <c r="F9690">
        <v>0.90531061000000002</v>
      </c>
    </row>
    <row r="9691" spans="1:6" x14ac:dyDescent="0.2">
      <c r="A9691" t="s">
        <v>3856</v>
      </c>
      <c r="B9691">
        <v>-1.43032E-2</v>
      </c>
      <c r="C9691">
        <v>5.0101719100000004</v>
      </c>
      <c r="D9691">
        <v>5.5568550000000001E-2</v>
      </c>
      <c r="E9691">
        <v>0.81364232999999997</v>
      </c>
      <c r="F9691">
        <v>0.90531061000000002</v>
      </c>
    </row>
    <row r="9692" spans="1:6" x14ac:dyDescent="0.2">
      <c r="A9692" t="s">
        <v>8587</v>
      </c>
      <c r="B9692">
        <v>-1.39206E-2</v>
      </c>
      <c r="C9692">
        <v>5.53460588</v>
      </c>
      <c r="D9692">
        <v>5.5262680000000002E-2</v>
      </c>
      <c r="E9692">
        <v>0.81414651999999998</v>
      </c>
      <c r="F9692">
        <v>0.90564966999999996</v>
      </c>
    </row>
    <row r="9693" spans="1:6" x14ac:dyDescent="0.2">
      <c r="A9693" t="s">
        <v>7478</v>
      </c>
      <c r="B9693">
        <v>-2.5651199999999999E-2</v>
      </c>
      <c r="C9693">
        <v>2.6261651700000002</v>
      </c>
      <c r="D9693">
        <v>5.5249029999999998E-2</v>
      </c>
      <c r="E9693">
        <v>0.81416906</v>
      </c>
      <c r="F9693">
        <v>0.90564966999999996</v>
      </c>
    </row>
    <row r="9694" spans="1:6" x14ac:dyDescent="0.2">
      <c r="A9694" t="s">
        <v>5745</v>
      </c>
      <c r="B9694">
        <v>1.2240249999999999E-2</v>
      </c>
      <c r="C9694">
        <v>5.68821113</v>
      </c>
      <c r="D9694">
        <v>5.5165840000000001E-2</v>
      </c>
      <c r="E9694">
        <v>0.81430645999999995</v>
      </c>
      <c r="F9694">
        <v>0.90568729000000003</v>
      </c>
    </row>
    <row r="9695" spans="1:6" x14ac:dyDescent="0.2">
      <c r="A9695" t="s">
        <v>9280</v>
      </c>
      <c r="B9695">
        <v>-2.02811E-2</v>
      </c>
      <c r="C9695">
        <v>6.8628513199999999</v>
      </c>
      <c r="D9695">
        <v>5.5126849999999998E-2</v>
      </c>
      <c r="E9695">
        <v>0.81437088999999996</v>
      </c>
      <c r="F9695">
        <v>0.90568729000000003</v>
      </c>
    </row>
    <row r="9696" spans="1:6" x14ac:dyDescent="0.2">
      <c r="A9696" t="s">
        <v>315</v>
      </c>
      <c r="B9696">
        <v>-1.4718699999999999E-2</v>
      </c>
      <c r="C9696">
        <v>4.2217767300000002</v>
      </c>
      <c r="D9696">
        <v>5.4960780000000001E-2</v>
      </c>
      <c r="E9696">
        <v>0.81464561000000002</v>
      </c>
      <c r="F9696">
        <v>0.90589936000000004</v>
      </c>
    </row>
    <row r="9697" spans="1:6" x14ac:dyDescent="0.2">
      <c r="A9697" t="s">
        <v>9855</v>
      </c>
      <c r="B9697">
        <v>3.9333630000000001E-2</v>
      </c>
      <c r="C9697">
        <v>2.0694038699999999</v>
      </c>
      <c r="D9697">
        <v>5.4803650000000002E-2</v>
      </c>
      <c r="E9697">
        <v>0.81490594999999999</v>
      </c>
      <c r="F9697">
        <v>0.90605935999999998</v>
      </c>
    </row>
    <row r="9698" spans="1:6" x14ac:dyDescent="0.2">
      <c r="A9698" t="s">
        <v>6081</v>
      </c>
      <c r="B9698">
        <v>-1.0350099999999999E-2</v>
      </c>
      <c r="C9698">
        <v>7.0582732899999998</v>
      </c>
      <c r="D9698">
        <v>5.4772519999999998E-2</v>
      </c>
      <c r="E9698">
        <v>0.81495757999999996</v>
      </c>
      <c r="F9698">
        <v>0.90605935999999998</v>
      </c>
    </row>
    <row r="9699" spans="1:6" x14ac:dyDescent="0.2">
      <c r="A9699" t="s">
        <v>10271</v>
      </c>
      <c r="B9699">
        <v>1.094415E-2</v>
      </c>
      <c r="C9699">
        <v>6.4995749700000003</v>
      </c>
      <c r="D9699">
        <v>5.4574749999999998E-2</v>
      </c>
      <c r="E9699">
        <v>0.81528590000000001</v>
      </c>
      <c r="F9699">
        <v>0.90633092000000004</v>
      </c>
    </row>
    <row r="9700" spans="1:6" x14ac:dyDescent="0.2">
      <c r="A9700" t="s">
        <v>6095</v>
      </c>
      <c r="B9700">
        <v>3.0692199999999999E-2</v>
      </c>
      <c r="C9700">
        <v>2.0952062900000001</v>
      </c>
      <c r="D9700">
        <v>5.4475040000000002E-2</v>
      </c>
      <c r="E9700">
        <v>0.81545168000000001</v>
      </c>
      <c r="F9700">
        <v>0.90642175000000003</v>
      </c>
    </row>
    <row r="9701" spans="1:6" x14ac:dyDescent="0.2">
      <c r="A9701" t="s">
        <v>2573</v>
      </c>
      <c r="B9701">
        <v>-1.36624E-2</v>
      </c>
      <c r="C9701">
        <v>4.5840558600000003</v>
      </c>
      <c r="D9701">
        <v>5.441783E-2</v>
      </c>
      <c r="E9701">
        <v>0.81554685999999998</v>
      </c>
      <c r="F9701">
        <v>0.90643408999999997</v>
      </c>
    </row>
    <row r="9702" spans="1:6" x14ac:dyDescent="0.2">
      <c r="A9702" t="s">
        <v>5937</v>
      </c>
      <c r="B9702">
        <v>-2.3645300000000001E-2</v>
      </c>
      <c r="C9702">
        <v>3.0852701200000001</v>
      </c>
      <c r="D9702">
        <v>5.4243079999999999E-2</v>
      </c>
      <c r="E9702">
        <v>0.81583793999999998</v>
      </c>
      <c r="F9702">
        <v>0.90666413999999995</v>
      </c>
    </row>
    <row r="9703" spans="1:6" x14ac:dyDescent="0.2">
      <c r="A9703" t="s">
        <v>6022</v>
      </c>
      <c r="B9703">
        <v>3.4530400000000003E-2</v>
      </c>
      <c r="C9703">
        <v>2.0865227000000002</v>
      </c>
      <c r="D9703">
        <v>5.4086759999999998E-2</v>
      </c>
      <c r="E9703">
        <v>0.81609874000000004</v>
      </c>
      <c r="F9703">
        <v>0.90667757999999998</v>
      </c>
    </row>
    <row r="9704" spans="1:6" x14ac:dyDescent="0.2">
      <c r="A9704" t="s">
        <v>1120</v>
      </c>
      <c r="B9704">
        <v>1.190125E-2</v>
      </c>
      <c r="C9704">
        <v>7.1037722399999996</v>
      </c>
      <c r="D9704">
        <v>5.4084609999999998E-2</v>
      </c>
      <c r="E9704">
        <v>0.81610232999999999</v>
      </c>
      <c r="F9704">
        <v>0.90667757999999998</v>
      </c>
    </row>
    <row r="9705" spans="1:6" x14ac:dyDescent="0.2">
      <c r="A9705" t="s">
        <v>585</v>
      </c>
      <c r="B9705">
        <v>-1.4017099999999999E-2</v>
      </c>
      <c r="C9705">
        <v>5.0380448900000001</v>
      </c>
      <c r="D9705">
        <v>5.4169259999999997E-2</v>
      </c>
      <c r="E9705">
        <v>0.81596104999999997</v>
      </c>
      <c r="F9705">
        <v>0.90667757999999998</v>
      </c>
    </row>
    <row r="9706" spans="1:6" x14ac:dyDescent="0.2">
      <c r="A9706" t="s">
        <v>3418</v>
      </c>
      <c r="B9706">
        <v>9.9695900000000004E-3</v>
      </c>
      <c r="C9706">
        <v>6.2020717200000002</v>
      </c>
      <c r="D9706">
        <v>5.3735209999999999E-2</v>
      </c>
      <c r="E9706">
        <v>0.81668671000000004</v>
      </c>
      <c r="F9706">
        <v>0.90723332000000001</v>
      </c>
    </row>
    <row r="9707" spans="1:6" x14ac:dyDescent="0.2">
      <c r="A9707" t="s">
        <v>7969</v>
      </c>
      <c r="B9707">
        <v>2.0755719999999998E-2</v>
      </c>
      <c r="C9707">
        <v>5.9591947200000002</v>
      </c>
      <c r="D9707">
        <v>5.3676979999999999E-2</v>
      </c>
      <c r="E9707">
        <v>0.81678430000000002</v>
      </c>
      <c r="F9707">
        <v>0.90724824999999998</v>
      </c>
    </row>
    <row r="9708" spans="1:6" x14ac:dyDescent="0.2">
      <c r="A9708" t="s">
        <v>4088</v>
      </c>
      <c r="B9708">
        <v>-1.18584E-2</v>
      </c>
      <c r="C9708">
        <v>5.5145634399999999</v>
      </c>
      <c r="D9708">
        <v>5.3602520000000001E-2</v>
      </c>
      <c r="E9708">
        <v>0.81690914999999997</v>
      </c>
      <c r="F9708">
        <v>0.90729346</v>
      </c>
    </row>
    <row r="9709" spans="1:6" x14ac:dyDescent="0.2">
      <c r="A9709" t="s">
        <v>10638</v>
      </c>
      <c r="B9709">
        <v>1.2307790000000001E-2</v>
      </c>
      <c r="C9709">
        <v>6.3323300199999997</v>
      </c>
      <c r="D9709">
        <v>5.3497580000000003E-2</v>
      </c>
      <c r="E9709">
        <v>0.81708528999999996</v>
      </c>
      <c r="F9709">
        <v>0.90738733000000005</v>
      </c>
    </row>
    <row r="9710" spans="1:6" x14ac:dyDescent="0.2">
      <c r="A9710" t="s">
        <v>406</v>
      </c>
      <c r="B9710">
        <v>-1.2476299999999999E-2</v>
      </c>
      <c r="C9710">
        <v>5.2848600899999996</v>
      </c>
      <c r="D9710">
        <v>5.3451909999999998E-2</v>
      </c>
      <c r="E9710">
        <v>0.81716200999999999</v>
      </c>
      <c r="F9710">
        <v>0.90738733000000005</v>
      </c>
    </row>
    <row r="9711" spans="1:6" x14ac:dyDescent="0.2">
      <c r="A9711" t="s">
        <v>5072</v>
      </c>
      <c r="B9711">
        <v>-1.2481000000000001E-2</v>
      </c>
      <c r="C9711">
        <v>5.1778626900000004</v>
      </c>
      <c r="D9711">
        <v>5.3349519999999997E-2</v>
      </c>
      <c r="E9711">
        <v>0.81733411</v>
      </c>
      <c r="F9711">
        <v>0.90748496999999995</v>
      </c>
    </row>
    <row r="9712" spans="1:6" x14ac:dyDescent="0.2">
      <c r="A9712" t="s">
        <v>2707</v>
      </c>
      <c r="B9712">
        <v>1.443329E-2</v>
      </c>
      <c r="C9712">
        <v>5.2063156299999998</v>
      </c>
      <c r="D9712">
        <v>5.3188590000000001E-2</v>
      </c>
      <c r="E9712">
        <v>0.81760496999999999</v>
      </c>
      <c r="F9712">
        <v>0.90750531999999995</v>
      </c>
    </row>
    <row r="9713" spans="1:6" x14ac:dyDescent="0.2">
      <c r="A9713" t="s">
        <v>1077</v>
      </c>
      <c r="B9713">
        <v>-1.6953099999999999E-2</v>
      </c>
      <c r="C9713">
        <v>4.7361984799999997</v>
      </c>
      <c r="D9713">
        <v>5.3207259999999999E-2</v>
      </c>
      <c r="E9713">
        <v>0.81757352000000005</v>
      </c>
      <c r="F9713">
        <v>0.90750531999999995</v>
      </c>
    </row>
    <row r="9714" spans="1:6" x14ac:dyDescent="0.2">
      <c r="A9714" t="s">
        <v>10586</v>
      </c>
      <c r="B9714">
        <v>-4.6947099999999999E-2</v>
      </c>
      <c r="C9714">
        <v>4.9507328199999998</v>
      </c>
      <c r="D9714">
        <v>5.327225E-2</v>
      </c>
      <c r="E9714">
        <v>0.81746410000000003</v>
      </c>
      <c r="F9714">
        <v>0.90750531999999995</v>
      </c>
    </row>
    <row r="9715" spans="1:6" x14ac:dyDescent="0.2">
      <c r="A9715" t="s">
        <v>1088</v>
      </c>
      <c r="B9715">
        <v>-1.11047E-2</v>
      </c>
      <c r="C9715">
        <v>5.6485695400000004</v>
      </c>
      <c r="D9715">
        <v>5.3111070000000003E-2</v>
      </c>
      <c r="E9715">
        <v>0.81773558999999996</v>
      </c>
      <c r="F9715">
        <v>0.90755686000000002</v>
      </c>
    </row>
    <row r="9716" spans="1:6" x14ac:dyDescent="0.2">
      <c r="A9716" t="s">
        <v>9193</v>
      </c>
      <c r="B9716">
        <v>3.2748880000000001E-2</v>
      </c>
      <c r="C9716">
        <v>1.7199946800000001</v>
      </c>
      <c r="D9716">
        <v>5.2985339999999999E-2</v>
      </c>
      <c r="E9716">
        <v>0.81794765999999997</v>
      </c>
      <c r="F9716">
        <v>0.90765719</v>
      </c>
    </row>
    <row r="9717" spans="1:6" x14ac:dyDescent="0.2">
      <c r="A9717" t="s">
        <v>6527</v>
      </c>
      <c r="B9717">
        <v>-1.07676E-2</v>
      </c>
      <c r="C9717">
        <v>6.3882359800000001</v>
      </c>
      <c r="D9717">
        <v>5.295768E-2</v>
      </c>
      <c r="E9717">
        <v>0.81799436000000003</v>
      </c>
      <c r="F9717">
        <v>0.90765719</v>
      </c>
    </row>
    <row r="9718" spans="1:6" x14ac:dyDescent="0.2">
      <c r="A9718" t="s">
        <v>2299</v>
      </c>
      <c r="B9718">
        <v>2.80714E-2</v>
      </c>
      <c r="C9718">
        <v>2.4592024700000001</v>
      </c>
      <c r="D9718">
        <v>5.2729890000000001E-2</v>
      </c>
      <c r="E9718">
        <v>0.81837937000000005</v>
      </c>
      <c r="F9718">
        <v>0.90793785000000005</v>
      </c>
    </row>
    <row r="9719" spans="1:6" x14ac:dyDescent="0.2">
      <c r="A9719" t="s">
        <v>5304</v>
      </c>
      <c r="B9719">
        <v>-1.6913899999999999E-2</v>
      </c>
      <c r="C9719">
        <v>6.0693631999999997</v>
      </c>
      <c r="D9719">
        <v>5.2708400000000002E-2</v>
      </c>
      <c r="E9719">
        <v>0.81841573999999995</v>
      </c>
      <c r="F9719">
        <v>0.90793785000000005</v>
      </c>
    </row>
    <row r="9720" spans="1:6" x14ac:dyDescent="0.2">
      <c r="A9720" t="s">
        <v>3931</v>
      </c>
      <c r="B9720">
        <v>1.54091E-2</v>
      </c>
      <c r="C9720">
        <v>4.7062541199999997</v>
      </c>
      <c r="D9720">
        <v>5.2584100000000002E-2</v>
      </c>
      <c r="E9720">
        <v>0.81862625</v>
      </c>
      <c r="F9720">
        <v>0.90807795000000002</v>
      </c>
    </row>
    <row r="9721" spans="1:6" x14ac:dyDescent="0.2">
      <c r="A9721" t="s">
        <v>4811</v>
      </c>
      <c r="B9721">
        <v>1.921604E-2</v>
      </c>
      <c r="C9721">
        <v>4.0923397499999998</v>
      </c>
      <c r="D9721">
        <v>5.2382249999999998E-2</v>
      </c>
      <c r="E9721">
        <v>0.81896864000000003</v>
      </c>
      <c r="F9721">
        <v>0.90827084999999996</v>
      </c>
    </row>
    <row r="9722" spans="1:6" x14ac:dyDescent="0.2">
      <c r="A9722" t="s">
        <v>3630</v>
      </c>
      <c r="B9722">
        <v>-2.9123699999999999E-2</v>
      </c>
      <c r="C9722">
        <v>2.20127937</v>
      </c>
      <c r="D9722">
        <v>5.2394360000000001E-2</v>
      </c>
      <c r="E9722">
        <v>0.81894809000000002</v>
      </c>
      <c r="F9722">
        <v>0.90827084999999996</v>
      </c>
    </row>
    <row r="9723" spans="1:6" x14ac:dyDescent="0.2">
      <c r="A9723" t="s">
        <v>3938</v>
      </c>
      <c r="B9723">
        <v>1.370704E-2</v>
      </c>
      <c r="C9723">
        <v>5.3701606699999997</v>
      </c>
      <c r="D9723">
        <v>5.2161649999999997E-2</v>
      </c>
      <c r="E9723">
        <v>0.81934364999999998</v>
      </c>
      <c r="F9723">
        <v>0.90859327999999995</v>
      </c>
    </row>
    <row r="9724" spans="1:6" x14ac:dyDescent="0.2">
      <c r="A9724" t="s">
        <v>9277</v>
      </c>
      <c r="B9724">
        <v>1.404413E-2</v>
      </c>
      <c r="C9724">
        <v>5.3021741200000001</v>
      </c>
      <c r="D9724">
        <v>5.1958079999999997E-2</v>
      </c>
      <c r="E9724">
        <v>0.81969042999999997</v>
      </c>
      <c r="F9724">
        <v>0.90879087999999997</v>
      </c>
    </row>
    <row r="9725" spans="1:6" x14ac:dyDescent="0.2">
      <c r="A9725" t="s">
        <v>5825</v>
      </c>
      <c r="B9725">
        <v>1.2274429999999999E-2</v>
      </c>
      <c r="C9725">
        <v>6.46447401</v>
      </c>
      <c r="D9725">
        <v>5.1974760000000002E-2</v>
      </c>
      <c r="E9725">
        <v>0.81966198999999995</v>
      </c>
      <c r="F9725">
        <v>0.90879087999999997</v>
      </c>
    </row>
    <row r="9726" spans="1:6" x14ac:dyDescent="0.2">
      <c r="A9726" t="s">
        <v>3158</v>
      </c>
      <c r="B9726">
        <v>1.5460649999999999E-2</v>
      </c>
      <c r="C9726">
        <v>5.6029613200000004</v>
      </c>
      <c r="D9726">
        <v>5.1822239999999999E-2</v>
      </c>
      <c r="E9726">
        <v>0.81992224999999996</v>
      </c>
      <c r="F9726">
        <v>0.90886096999999999</v>
      </c>
    </row>
    <row r="9727" spans="1:6" x14ac:dyDescent="0.2">
      <c r="A9727" t="s">
        <v>6703</v>
      </c>
      <c r="B9727">
        <v>-1.99638E-2</v>
      </c>
      <c r="C9727">
        <v>3.7212605700000001</v>
      </c>
      <c r="D9727">
        <v>5.1828859999999997E-2</v>
      </c>
      <c r="E9727">
        <v>0.81991095000000003</v>
      </c>
      <c r="F9727">
        <v>0.90886096999999999</v>
      </c>
    </row>
    <row r="9728" spans="1:6" x14ac:dyDescent="0.2">
      <c r="A9728" t="s">
        <v>7112</v>
      </c>
      <c r="B9728">
        <v>1.3392009999999999E-2</v>
      </c>
      <c r="C9728">
        <v>4.6299529799999997</v>
      </c>
      <c r="D9728">
        <v>5.1605720000000001E-2</v>
      </c>
      <c r="E9728">
        <v>0.82029238999999998</v>
      </c>
      <c r="F9728">
        <v>0.90917778000000005</v>
      </c>
    </row>
    <row r="9729" spans="1:6" x14ac:dyDescent="0.2">
      <c r="A9729" t="s">
        <v>7642</v>
      </c>
      <c r="B9729">
        <v>3.6205309999999997E-2</v>
      </c>
      <c r="C9729">
        <v>1.62920036</v>
      </c>
      <c r="D9729">
        <v>5.134855E-2</v>
      </c>
      <c r="E9729">
        <v>0.82073309000000005</v>
      </c>
      <c r="F9729">
        <v>0.90948983999999999</v>
      </c>
    </row>
    <row r="9730" spans="1:6" x14ac:dyDescent="0.2">
      <c r="A9730" t="s">
        <v>5061</v>
      </c>
      <c r="B9730">
        <v>1.3744650000000001E-2</v>
      </c>
      <c r="C9730">
        <v>5.5104640500000004</v>
      </c>
      <c r="D9730">
        <v>5.1306589999999999E-2</v>
      </c>
      <c r="E9730">
        <v>0.82080512000000005</v>
      </c>
      <c r="F9730">
        <v>0.90948983999999999</v>
      </c>
    </row>
    <row r="9731" spans="1:6" x14ac:dyDescent="0.2">
      <c r="A9731" t="s">
        <v>7082</v>
      </c>
      <c r="B9731">
        <v>-2.3026999999999999E-2</v>
      </c>
      <c r="C9731">
        <v>3.4076351599999999</v>
      </c>
      <c r="D9731">
        <v>5.1293819999999997E-2</v>
      </c>
      <c r="E9731">
        <v>0.82082703000000001</v>
      </c>
      <c r="F9731">
        <v>0.90948983999999999</v>
      </c>
    </row>
    <row r="9732" spans="1:6" x14ac:dyDescent="0.2">
      <c r="A9732" t="s">
        <v>992</v>
      </c>
      <c r="B9732">
        <v>-1.2533000000000001E-2</v>
      </c>
      <c r="C9732">
        <v>6.51879484</v>
      </c>
      <c r="D9732">
        <v>5.102624E-2</v>
      </c>
      <c r="E9732">
        <v>0.82128705999999996</v>
      </c>
      <c r="F9732">
        <v>0.90983670000000005</v>
      </c>
    </row>
    <row r="9733" spans="1:6" x14ac:dyDescent="0.2">
      <c r="A9733" t="s">
        <v>6662</v>
      </c>
      <c r="B9733">
        <v>-1.2900500000000001E-2</v>
      </c>
      <c r="C9733">
        <v>5.9478098099999999</v>
      </c>
      <c r="D9733">
        <v>5.1013580000000003E-2</v>
      </c>
      <c r="E9733">
        <v>0.82130886000000003</v>
      </c>
      <c r="F9733">
        <v>0.90983670000000005</v>
      </c>
    </row>
    <row r="9734" spans="1:6" x14ac:dyDescent="0.2">
      <c r="A9734" t="s">
        <v>270</v>
      </c>
      <c r="B9734">
        <v>1.1521200000000001E-2</v>
      </c>
      <c r="C9734">
        <v>5.7154988500000004</v>
      </c>
      <c r="D9734">
        <v>5.0755099999999997E-2</v>
      </c>
      <c r="E9734">
        <v>0.82175450999999999</v>
      </c>
      <c r="F9734">
        <v>0.91014335000000002</v>
      </c>
    </row>
    <row r="9735" spans="1:6" x14ac:dyDescent="0.2">
      <c r="A9735" t="s">
        <v>3563</v>
      </c>
      <c r="B9735">
        <v>-2.84108E-2</v>
      </c>
      <c r="C9735">
        <v>5.1980703100000003</v>
      </c>
      <c r="D9735">
        <v>5.0759899999999997E-2</v>
      </c>
      <c r="E9735">
        <v>0.82174623999999996</v>
      </c>
      <c r="F9735">
        <v>0.91014335000000002</v>
      </c>
    </row>
    <row r="9736" spans="1:6" x14ac:dyDescent="0.2">
      <c r="A9736" t="s">
        <v>3953</v>
      </c>
      <c r="B9736">
        <v>-1.0884599999999999E-2</v>
      </c>
      <c r="C9736">
        <v>6.81454497</v>
      </c>
      <c r="D9736">
        <v>5.0684979999999998E-2</v>
      </c>
      <c r="E9736">
        <v>0.82187560999999998</v>
      </c>
      <c r="F9736">
        <v>0.91018396999999995</v>
      </c>
    </row>
    <row r="9737" spans="1:6" x14ac:dyDescent="0.2">
      <c r="A9737" t="s">
        <v>8933</v>
      </c>
      <c r="B9737">
        <v>-1.16718E-2</v>
      </c>
      <c r="C9737">
        <v>5.8940247100000001</v>
      </c>
      <c r="D9737">
        <v>5.0596370000000002E-2</v>
      </c>
      <c r="E9737">
        <v>0.82202876999999996</v>
      </c>
      <c r="F9737">
        <v>0.91023772000000003</v>
      </c>
    </row>
    <row r="9738" spans="1:6" x14ac:dyDescent="0.2">
      <c r="A9738" t="s">
        <v>4276</v>
      </c>
      <c r="B9738">
        <v>-1.78952E-2</v>
      </c>
      <c r="C9738">
        <v>3.7891705899999999</v>
      </c>
      <c r="D9738">
        <v>5.0559229999999997E-2</v>
      </c>
      <c r="E9738">
        <v>0.82209301000000001</v>
      </c>
      <c r="F9738">
        <v>0.91023772000000003</v>
      </c>
    </row>
    <row r="9739" spans="1:6" x14ac:dyDescent="0.2">
      <c r="A9739" t="s">
        <v>6012</v>
      </c>
      <c r="B9739">
        <v>-1.5261500000000001E-2</v>
      </c>
      <c r="C9739">
        <v>4.5785555200000001</v>
      </c>
      <c r="D9739">
        <v>5.0503960000000001E-2</v>
      </c>
      <c r="E9739">
        <v>0.82218866000000002</v>
      </c>
      <c r="F9739">
        <v>0.91025014999999998</v>
      </c>
    </row>
    <row r="9740" spans="1:6" x14ac:dyDescent="0.2">
      <c r="A9740" t="s">
        <v>2389</v>
      </c>
      <c r="B9740">
        <v>1.9294530000000001E-2</v>
      </c>
      <c r="C9740">
        <v>4.2631544300000002</v>
      </c>
      <c r="D9740">
        <v>5.0228490000000001E-2</v>
      </c>
      <c r="E9740">
        <v>0.82266616000000004</v>
      </c>
      <c r="F9740">
        <v>0.91068526999999999</v>
      </c>
    </row>
    <row r="9741" spans="1:6" x14ac:dyDescent="0.2">
      <c r="A9741" t="s">
        <v>4098</v>
      </c>
      <c r="B9741">
        <v>-9.8341000000000001E-3</v>
      </c>
      <c r="C9741">
        <v>7.4934876299999997</v>
      </c>
      <c r="D9741">
        <v>5.0038739999999998E-2</v>
      </c>
      <c r="E9741">
        <v>0.82299586999999996</v>
      </c>
      <c r="F9741">
        <v>0.91095672999999999</v>
      </c>
    </row>
    <row r="9742" spans="1:6" x14ac:dyDescent="0.2">
      <c r="A9742" t="s">
        <v>78</v>
      </c>
      <c r="B9742">
        <v>-1.25562E-2</v>
      </c>
      <c r="C9742">
        <v>5.0153215099999997</v>
      </c>
      <c r="D9742">
        <v>4.9979280000000001E-2</v>
      </c>
      <c r="E9742">
        <v>0.82309933000000002</v>
      </c>
      <c r="F9742">
        <v>0.91097771000000005</v>
      </c>
    </row>
    <row r="9743" spans="1:6" x14ac:dyDescent="0.2">
      <c r="A9743" t="s">
        <v>2497</v>
      </c>
      <c r="B9743">
        <v>1.269524E-2</v>
      </c>
      <c r="C9743">
        <v>4.8979547600000002</v>
      </c>
      <c r="D9743">
        <v>4.9825759999999997E-2</v>
      </c>
      <c r="E9743">
        <v>0.82336673999999999</v>
      </c>
      <c r="F9743">
        <v>0.91108661000000002</v>
      </c>
    </row>
    <row r="9744" spans="1:6" x14ac:dyDescent="0.2">
      <c r="A9744" t="s">
        <v>3997</v>
      </c>
      <c r="B9744">
        <v>-3.3694799999999997E-2</v>
      </c>
      <c r="C9744">
        <v>1.9834271400000001</v>
      </c>
      <c r="D9744">
        <v>4.983742E-2</v>
      </c>
      <c r="E9744">
        <v>0.82334642000000002</v>
      </c>
      <c r="F9744">
        <v>0.91108661000000002</v>
      </c>
    </row>
    <row r="9745" spans="1:6" x14ac:dyDescent="0.2">
      <c r="A9745" t="s">
        <v>973</v>
      </c>
      <c r="B9745">
        <v>1.282812E-2</v>
      </c>
      <c r="C9745">
        <v>8.0537033600000001</v>
      </c>
      <c r="D9745">
        <v>4.9771089999999997E-2</v>
      </c>
      <c r="E9745">
        <v>0.82346207999999999</v>
      </c>
      <c r="F9745">
        <v>0.91109859000000004</v>
      </c>
    </row>
    <row r="9746" spans="1:6" x14ac:dyDescent="0.2">
      <c r="A9746" t="s">
        <v>8300</v>
      </c>
      <c r="B9746">
        <v>-3.7630799999999999E-2</v>
      </c>
      <c r="C9746">
        <v>1.7546298899999999</v>
      </c>
      <c r="D9746">
        <v>4.970256E-2</v>
      </c>
      <c r="E9746">
        <v>0.82358165999999999</v>
      </c>
      <c r="F9746">
        <v>0.91113739000000005</v>
      </c>
    </row>
    <row r="9747" spans="1:6" x14ac:dyDescent="0.2">
      <c r="A9747" t="s">
        <v>2354</v>
      </c>
      <c r="B9747">
        <v>-1.11071E-2</v>
      </c>
      <c r="C9747">
        <v>6.6645227599999997</v>
      </c>
      <c r="D9747">
        <v>4.9551699999999997E-2</v>
      </c>
      <c r="E9747">
        <v>0.82384519</v>
      </c>
      <c r="F9747">
        <v>0.91124192000000004</v>
      </c>
    </row>
    <row r="9748" spans="1:6" x14ac:dyDescent="0.2">
      <c r="A9748" t="s">
        <v>7151</v>
      </c>
      <c r="B9748">
        <v>-3.5558800000000002E-2</v>
      </c>
      <c r="C9748">
        <v>1.4783153200000001</v>
      </c>
      <c r="D9748">
        <v>4.95868E-2</v>
      </c>
      <c r="E9748">
        <v>0.82378382999999999</v>
      </c>
      <c r="F9748">
        <v>0.91124192000000004</v>
      </c>
    </row>
    <row r="9749" spans="1:6" x14ac:dyDescent="0.2">
      <c r="A9749" t="s">
        <v>10182</v>
      </c>
      <c r="B9749">
        <v>2.1872679999999999E-2</v>
      </c>
      <c r="C9749">
        <v>3.1989159800000002</v>
      </c>
      <c r="D9749">
        <v>4.9442100000000003E-2</v>
      </c>
      <c r="E9749">
        <v>0.82403691999999995</v>
      </c>
      <c r="F9749">
        <v>0.91130451999999995</v>
      </c>
    </row>
    <row r="9750" spans="1:6" x14ac:dyDescent="0.2">
      <c r="A9750" t="s">
        <v>1665</v>
      </c>
      <c r="B9750">
        <v>-1.27977E-2</v>
      </c>
      <c r="C9750">
        <v>6.2738162199999996</v>
      </c>
      <c r="D9750">
        <v>4.9422720000000003E-2</v>
      </c>
      <c r="E9750">
        <v>0.82407083999999997</v>
      </c>
      <c r="F9750">
        <v>0.91130451999999995</v>
      </c>
    </row>
    <row r="9751" spans="1:6" x14ac:dyDescent="0.2">
      <c r="A9751" t="s">
        <v>10286</v>
      </c>
      <c r="B9751">
        <v>3.8893579999999997E-2</v>
      </c>
      <c r="C9751">
        <v>1.17701218</v>
      </c>
      <c r="D9751">
        <v>4.9307789999999997E-2</v>
      </c>
      <c r="E9751">
        <v>0.82427216999999997</v>
      </c>
      <c r="F9751">
        <v>0.91143032999999996</v>
      </c>
    </row>
    <row r="9752" spans="1:6" x14ac:dyDescent="0.2">
      <c r="A9752" t="s">
        <v>2518</v>
      </c>
      <c r="B9752">
        <v>2.0624630000000001E-2</v>
      </c>
      <c r="C9752">
        <v>3.0019636200000002</v>
      </c>
      <c r="D9752">
        <v>4.9108220000000001E-2</v>
      </c>
      <c r="E9752">
        <v>0.82462237000000005</v>
      </c>
      <c r="F9752">
        <v>0.91143032999999996</v>
      </c>
    </row>
    <row r="9753" spans="1:6" x14ac:dyDescent="0.2">
      <c r="A9753" t="s">
        <v>712</v>
      </c>
      <c r="B9753">
        <v>1.8924E-2</v>
      </c>
      <c r="C9753">
        <v>6.0940364499999999</v>
      </c>
      <c r="D9753">
        <v>4.9041809999999998E-2</v>
      </c>
      <c r="E9753">
        <v>0.82473905999999997</v>
      </c>
      <c r="F9753">
        <v>0.91143032999999996</v>
      </c>
    </row>
    <row r="9754" spans="1:6" x14ac:dyDescent="0.2">
      <c r="A9754" t="s">
        <v>999</v>
      </c>
      <c r="B9754">
        <v>1.352247E-2</v>
      </c>
      <c r="C9754">
        <v>6.4463608900000002</v>
      </c>
      <c r="D9754">
        <v>4.9117279999999999E-2</v>
      </c>
      <c r="E9754">
        <v>0.82460644999999999</v>
      </c>
      <c r="F9754">
        <v>0.91143032999999996</v>
      </c>
    </row>
    <row r="9755" spans="1:6" x14ac:dyDescent="0.2">
      <c r="A9755" t="s">
        <v>5658</v>
      </c>
      <c r="B9755">
        <v>-1.3306500000000001E-2</v>
      </c>
      <c r="C9755">
        <v>5.6712097300000002</v>
      </c>
      <c r="D9755">
        <v>4.9258049999999998E-2</v>
      </c>
      <c r="E9755">
        <v>0.82435937999999997</v>
      </c>
      <c r="F9755">
        <v>0.91143032999999996</v>
      </c>
    </row>
    <row r="9756" spans="1:6" x14ac:dyDescent="0.2">
      <c r="A9756" t="s">
        <v>8341</v>
      </c>
      <c r="B9756">
        <v>-1.48673E-2</v>
      </c>
      <c r="C9756">
        <v>4.0908031200000003</v>
      </c>
      <c r="D9756">
        <v>4.9020569999999999E-2</v>
      </c>
      <c r="E9756">
        <v>0.82477639999999997</v>
      </c>
      <c r="F9756">
        <v>0.91143032999999996</v>
      </c>
    </row>
    <row r="9757" spans="1:6" x14ac:dyDescent="0.2">
      <c r="A9757" t="s">
        <v>1865</v>
      </c>
      <c r="B9757">
        <v>-1.7048500000000001E-2</v>
      </c>
      <c r="C9757">
        <v>4.3697740100000004</v>
      </c>
      <c r="D9757">
        <v>4.9113509999999999E-2</v>
      </c>
      <c r="E9757">
        <v>0.82461308</v>
      </c>
      <c r="F9757">
        <v>0.91143032999999996</v>
      </c>
    </row>
    <row r="9758" spans="1:6" x14ac:dyDescent="0.2">
      <c r="A9758" t="s">
        <v>10499</v>
      </c>
      <c r="B9758">
        <v>-2.6468100000000001E-2</v>
      </c>
      <c r="C9758">
        <v>2.8484006700000002</v>
      </c>
      <c r="D9758">
        <v>4.8738860000000002E-2</v>
      </c>
      <c r="E9758">
        <v>0.82527245999999999</v>
      </c>
      <c r="F9758">
        <v>0.91188504000000004</v>
      </c>
    </row>
    <row r="9759" spans="1:6" x14ac:dyDescent="0.2">
      <c r="A9759" t="s">
        <v>2309</v>
      </c>
      <c r="B9759">
        <v>-1.11191E-2</v>
      </c>
      <c r="C9759">
        <v>7.3306106499999997</v>
      </c>
      <c r="D9759">
        <v>4.8664850000000003E-2</v>
      </c>
      <c r="E9759">
        <v>0.82540303999999998</v>
      </c>
      <c r="F9759">
        <v>0.91193586999999998</v>
      </c>
    </row>
    <row r="9760" spans="1:6" x14ac:dyDescent="0.2">
      <c r="A9760" t="s">
        <v>2561</v>
      </c>
      <c r="B9760">
        <v>2.772734E-2</v>
      </c>
      <c r="C9760">
        <v>2.66581913</v>
      </c>
      <c r="D9760">
        <v>4.849929E-2</v>
      </c>
      <c r="E9760">
        <v>0.82569550999999997</v>
      </c>
      <c r="F9760">
        <v>0.91207205999999996</v>
      </c>
    </row>
    <row r="9761" spans="1:6" x14ac:dyDescent="0.2">
      <c r="A9761" t="s">
        <v>9798</v>
      </c>
      <c r="B9761">
        <v>1.7279940000000001E-2</v>
      </c>
      <c r="C9761">
        <v>4.2363747500000004</v>
      </c>
      <c r="D9761">
        <v>4.8539819999999997E-2</v>
      </c>
      <c r="E9761">
        <v>0.82562387000000004</v>
      </c>
      <c r="F9761">
        <v>0.91207205999999996</v>
      </c>
    </row>
    <row r="9762" spans="1:6" x14ac:dyDescent="0.2">
      <c r="A9762" t="s">
        <v>7335</v>
      </c>
      <c r="B9762">
        <v>-1.2195599999999999E-2</v>
      </c>
      <c r="C9762">
        <v>6.0098420199999998</v>
      </c>
      <c r="D9762">
        <v>4.836667E-2</v>
      </c>
      <c r="E9762">
        <v>0.82593017000000002</v>
      </c>
      <c r="F9762">
        <v>0.91223779999999999</v>
      </c>
    </row>
    <row r="9763" spans="1:6" x14ac:dyDescent="0.2">
      <c r="A9763" t="s">
        <v>6574</v>
      </c>
      <c r="B9763">
        <v>1.264667E-2</v>
      </c>
      <c r="C9763">
        <v>5.1609279900000002</v>
      </c>
      <c r="D9763">
        <v>4.8226690000000003E-2</v>
      </c>
      <c r="E9763">
        <v>0.82617819999999997</v>
      </c>
      <c r="F9763">
        <v>0.91239088000000002</v>
      </c>
    </row>
    <row r="9764" spans="1:6" x14ac:dyDescent="0.2">
      <c r="A9764" t="s">
        <v>4851</v>
      </c>
      <c r="B9764">
        <v>-1.65842E-2</v>
      </c>
      <c r="C9764">
        <v>4.0502269799999997</v>
      </c>
      <c r="D9764">
        <v>4.819296E-2</v>
      </c>
      <c r="E9764">
        <v>0.82623802999999996</v>
      </c>
      <c r="F9764">
        <v>0.91239088000000002</v>
      </c>
    </row>
    <row r="9765" spans="1:6" x14ac:dyDescent="0.2">
      <c r="A9765" t="s">
        <v>2787</v>
      </c>
      <c r="B9765">
        <v>-1.35973E-2</v>
      </c>
      <c r="C9765">
        <v>5.1376130599999996</v>
      </c>
      <c r="D9765">
        <v>4.8026039999999999E-2</v>
      </c>
      <c r="E9765">
        <v>0.82653441999999999</v>
      </c>
      <c r="F9765">
        <v>0.91262471000000001</v>
      </c>
    </row>
    <row r="9766" spans="1:6" x14ac:dyDescent="0.2">
      <c r="A9766" t="s">
        <v>3952</v>
      </c>
      <c r="B9766">
        <v>1.3498319999999999E-2</v>
      </c>
      <c r="C9766">
        <v>5.5006102400000003</v>
      </c>
      <c r="D9766">
        <v>4.77372E-2</v>
      </c>
      <c r="E9766">
        <v>0.82704856000000004</v>
      </c>
      <c r="F9766">
        <v>0.91309887999999995</v>
      </c>
    </row>
    <row r="9767" spans="1:6" x14ac:dyDescent="0.2">
      <c r="A9767" t="s">
        <v>5082</v>
      </c>
      <c r="B9767">
        <v>-1.68957E-2</v>
      </c>
      <c r="C9767">
        <v>3.4422454400000002</v>
      </c>
      <c r="D9767">
        <v>4.750045E-2</v>
      </c>
      <c r="E9767">
        <v>0.82747119000000002</v>
      </c>
      <c r="F9767">
        <v>0.91328489999999996</v>
      </c>
    </row>
    <row r="9768" spans="1:6" x14ac:dyDescent="0.2">
      <c r="A9768" t="s">
        <v>5466</v>
      </c>
      <c r="B9768">
        <v>-1.9603099999999998E-2</v>
      </c>
      <c r="C9768">
        <v>3.5235543300000001</v>
      </c>
      <c r="D9768">
        <v>4.7545549999999999E-2</v>
      </c>
      <c r="E9768">
        <v>0.82739059999999998</v>
      </c>
      <c r="F9768">
        <v>0.91328489999999996</v>
      </c>
    </row>
    <row r="9769" spans="1:6" x14ac:dyDescent="0.2">
      <c r="A9769" t="s">
        <v>6831</v>
      </c>
      <c r="B9769">
        <v>-2.5598599999999999E-2</v>
      </c>
      <c r="C9769">
        <v>2.7819749300000001</v>
      </c>
      <c r="D9769">
        <v>4.7592420000000003E-2</v>
      </c>
      <c r="E9769">
        <v>0.82730689000000002</v>
      </c>
      <c r="F9769">
        <v>0.91328489999999996</v>
      </c>
    </row>
    <row r="9770" spans="1:6" x14ac:dyDescent="0.2">
      <c r="A9770" t="s">
        <v>1735</v>
      </c>
      <c r="B9770">
        <v>-1.5387700000000001E-2</v>
      </c>
      <c r="C9770">
        <v>4.2756137499999998</v>
      </c>
      <c r="D9770">
        <v>4.741679E-2</v>
      </c>
      <c r="E9770">
        <v>0.82762080999999998</v>
      </c>
      <c r="F9770">
        <v>0.91335653000000006</v>
      </c>
    </row>
    <row r="9771" spans="1:6" x14ac:dyDescent="0.2">
      <c r="A9771" t="s">
        <v>8906</v>
      </c>
      <c r="B9771">
        <v>2.560459E-2</v>
      </c>
      <c r="C9771">
        <v>3.26408656</v>
      </c>
      <c r="D9771">
        <v>4.7252130000000003E-2</v>
      </c>
      <c r="E9771">
        <v>0.82791568999999998</v>
      </c>
      <c r="F9771">
        <v>0.91354679999999999</v>
      </c>
    </row>
    <row r="9772" spans="1:6" x14ac:dyDescent="0.2">
      <c r="A9772" t="s">
        <v>459</v>
      </c>
      <c r="B9772">
        <v>1.7944700000000001E-2</v>
      </c>
      <c r="C9772">
        <v>3.38558037</v>
      </c>
      <c r="D9772">
        <v>4.7190000000000003E-2</v>
      </c>
      <c r="E9772">
        <v>0.82802708000000003</v>
      </c>
      <c r="F9772">
        <v>0.91354679999999999</v>
      </c>
    </row>
    <row r="9773" spans="1:6" x14ac:dyDescent="0.2">
      <c r="A9773" t="s">
        <v>7794</v>
      </c>
      <c r="B9773">
        <v>1.3188500000000001E-2</v>
      </c>
      <c r="C9773">
        <v>4.80561858</v>
      </c>
      <c r="D9773">
        <v>4.7131430000000002E-2</v>
      </c>
      <c r="E9773">
        <v>0.82813216000000001</v>
      </c>
      <c r="F9773">
        <v>0.91354679999999999</v>
      </c>
    </row>
    <row r="9774" spans="1:6" x14ac:dyDescent="0.2">
      <c r="A9774" t="s">
        <v>572</v>
      </c>
      <c r="B9774">
        <v>1.10913E-2</v>
      </c>
      <c r="C9774">
        <v>5.2035173500000003</v>
      </c>
      <c r="D9774">
        <v>4.7150919999999999E-2</v>
      </c>
      <c r="E9774">
        <v>0.82809719000000004</v>
      </c>
      <c r="F9774">
        <v>0.91354679999999999</v>
      </c>
    </row>
    <row r="9775" spans="1:6" x14ac:dyDescent="0.2">
      <c r="A9775" t="s">
        <v>8842</v>
      </c>
      <c r="B9775">
        <v>-1.643E-2</v>
      </c>
      <c r="C9775">
        <v>7.5838942500000002</v>
      </c>
      <c r="D9775">
        <v>4.7045620000000003E-2</v>
      </c>
      <c r="E9775">
        <v>0.82828625</v>
      </c>
      <c r="F9775">
        <v>0.91362330000000003</v>
      </c>
    </row>
    <row r="9776" spans="1:6" x14ac:dyDescent="0.2">
      <c r="A9776" t="s">
        <v>1302</v>
      </c>
      <c r="B9776">
        <v>1.193262E-2</v>
      </c>
      <c r="C9776">
        <v>5.0183364900000003</v>
      </c>
      <c r="D9776">
        <v>4.6994279999999999E-2</v>
      </c>
      <c r="E9776">
        <v>0.82837852000000001</v>
      </c>
      <c r="F9776">
        <v>0.91363159000000005</v>
      </c>
    </row>
    <row r="9777" spans="1:6" x14ac:dyDescent="0.2">
      <c r="A9777" t="s">
        <v>9649</v>
      </c>
      <c r="B9777">
        <v>1.4513160000000001E-2</v>
      </c>
      <c r="C9777">
        <v>4.9255749700000004</v>
      </c>
      <c r="D9777">
        <v>4.68685E-2</v>
      </c>
      <c r="E9777">
        <v>0.82860476999999999</v>
      </c>
      <c r="F9777">
        <v>0.91378764999999995</v>
      </c>
    </row>
    <row r="9778" spans="1:6" x14ac:dyDescent="0.2">
      <c r="A9778" t="s">
        <v>4457</v>
      </c>
      <c r="B9778">
        <v>-1.1500700000000001E-2</v>
      </c>
      <c r="C9778">
        <v>5.5821990000000001</v>
      </c>
      <c r="D9778">
        <v>4.677212E-2</v>
      </c>
      <c r="E9778">
        <v>0.82877835</v>
      </c>
      <c r="F9778">
        <v>0.91379213000000004</v>
      </c>
    </row>
    <row r="9779" spans="1:6" x14ac:dyDescent="0.2">
      <c r="A9779" t="s">
        <v>2444</v>
      </c>
      <c r="B9779">
        <v>-1.7272900000000001E-2</v>
      </c>
      <c r="C9779">
        <v>3.6460515600000001</v>
      </c>
      <c r="D9779">
        <v>4.6786580000000001E-2</v>
      </c>
      <c r="E9779">
        <v>0.82875231000000005</v>
      </c>
      <c r="F9779">
        <v>0.91379213000000004</v>
      </c>
    </row>
    <row r="9780" spans="1:6" x14ac:dyDescent="0.2">
      <c r="A9780" t="s">
        <v>9058</v>
      </c>
      <c r="B9780">
        <v>-9.5895000000000008E-3</v>
      </c>
      <c r="C9780">
        <v>7.1927418599999999</v>
      </c>
      <c r="D9780">
        <v>4.6706780000000003E-2</v>
      </c>
      <c r="E9780">
        <v>0.82889615000000005</v>
      </c>
      <c r="F9780">
        <v>0.91382854000000002</v>
      </c>
    </row>
    <row r="9781" spans="1:6" x14ac:dyDescent="0.2">
      <c r="A9781" t="s">
        <v>9161</v>
      </c>
      <c r="B9781">
        <v>-1.1766799999999999E-2</v>
      </c>
      <c r="C9781">
        <v>5.4806047400000004</v>
      </c>
      <c r="D9781">
        <v>4.6597159999999999E-2</v>
      </c>
      <c r="E9781">
        <v>0.82909394000000003</v>
      </c>
      <c r="F9781">
        <v>0.91383216</v>
      </c>
    </row>
    <row r="9782" spans="1:6" x14ac:dyDescent="0.2">
      <c r="A9782" t="s">
        <v>1193</v>
      </c>
      <c r="B9782">
        <v>-1.5809799999999999E-2</v>
      </c>
      <c r="C9782">
        <v>4.6852326700000004</v>
      </c>
      <c r="D9782">
        <v>4.6564069999999999E-2</v>
      </c>
      <c r="E9782">
        <v>0.82915371999999998</v>
      </c>
      <c r="F9782">
        <v>0.91383216</v>
      </c>
    </row>
    <row r="9783" spans="1:6" x14ac:dyDescent="0.2">
      <c r="A9783" t="s">
        <v>5784</v>
      </c>
      <c r="B9783">
        <v>-1.8070300000000001E-2</v>
      </c>
      <c r="C9783">
        <v>3.5634734899999998</v>
      </c>
      <c r="D9783">
        <v>4.6601749999999997E-2</v>
      </c>
      <c r="E9783">
        <v>0.82908567</v>
      </c>
      <c r="F9783">
        <v>0.91383216</v>
      </c>
    </row>
    <row r="9784" spans="1:6" x14ac:dyDescent="0.2">
      <c r="A9784" t="s">
        <v>431</v>
      </c>
      <c r="B9784">
        <v>-1.37208E-2</v>
      </c>
      <c r="C9784">
        <v>7.2213544499999998</v>
      </c>
      <c r="D9784">
        <v>4.6437829999999999E-2</v>
      </c>
      <c r="E9784">
        <v>0.82938188000000002</v>
      </c>
      <c r="F9784">
        <v>0.91399019999999997</v>
      </c>
    </row>
    <row r="9785" spans="1:6" x14ac:dyDescent="0.2">
      <c r="A9785" t="s">
        <v>7407</v>
      </c>
      <c r="B9785">
        <v>1.477113E-2</v>
      </c>
      <c r="C9785">
        <v>4.29969205</v>
      </c>
      <c r="D9785">
        <v>4.6193980000000003E-2</v>
      </c>
      <c r="E9785">
        <v>0.82982356000000002</v>
      </c>
      <c r="F9785">
        <v>0.9141051</v>
      </c>
    </row>
    <row r="9786" spans="1:6" x14ac:dyDescent="0.2">
      <c r="A9786" t="s">
        <v>6042</v>
      </c>
      <c r="B9786">
        <v>1.1624560000000001E-2</v>
      </c>
      <c r="C9786">
        <v>5.3143331399999996</v>
      </c>
      <c r="D9786">
        <v>4.614629E-2</v>
      </c>
      <c r="E9786">
        <v>0.82991009000000004</v>
      </c>
      <c r="F9786">
        <v>0.9141051</v>
      </c>
    </row>
    <row r="9787" spans="1:6" x14ac:dyDescent="0.2">
      <c r="A9787" t="s">
        <v>5559</v>
      </c>
      <c r="B9787">
        <v>-1.15581E-2</v>
      </c>
      <c r="C9787">
        <v>5.5147156800000001</v>
      </c>
      <c r="D9787">
        <v>4.6158079999999997E-2</v>
      </c>
      <c r="E9787">
        <v>0.82988870000000003</v>
      </c>
      <c r="F9787">
        <v>0.9141051</v>
      </c>
    </row>
    <row r="9788" spans="1:6" x14ac:dyDescent="0.2">
      <c r="A9788" t="s">
        <v>5215</v>
      </c>
      <c r="B9788">
        <v>-1.16849E-2</v>
      </c>
      <c r="C9788">
        <v>7.8800384499999998</v>
      </c>
      <c r="D9788">
        <v>4.6317209999999998E-2</v>
      </c>
      <c r="E9788">
        <v>0.82960022</v>
      </c>
      <c r="F9788">
        <v>0.9141051</v>
      </c>
    </row>
    <row r="9789" spans="1:6" x14ac:dyDescent="0.2">
      <c r="A9789" t="s">
        <v>1850</v>
      </c>
      <c r="B9789">
        <v>-1.34296E-2</v>
      </c>
      <c r="C9789">
        <v>4.4965151800000003</v>
      </c>
      <c r="D9789">
        <v>4.6223019999999997E-2</v>
      </c>
      <c r="E9789">
        <v>0.82977091000000003</v>
      </c>
      <c r="F9789">
        <v>0.9141051</v>
      </c>
    </row>
    <row r="9790" spans="1:6" x14ac:dyDescent="0.2">
      <c r="A9790" t="s">
        <v>8568</v>
      </c>
      <c r="B9790">
        <v>2.0939639999999999E-2</v>
      </c>
      <c r="C9790">
        <v>3.1321578200000002</v>
      </c>
      <c r="D9790">
        <v>4.6033699999999997E-2</v>
      </c>
      <c r="E9790">
        <v>0.83011455000000001</v>
      </c>
      <c r="F9790">
        <v>0.91414351000000005</v>
      </c>
    </row>
    <row r="9791" spans="1:6" x14ac:dyDescent="0.2">
      <c r="A9791" t="s">
        <v>10634</v>
      </c>
      <c r="B9791">
        <v>1.4226539999999999E-2</v>
      </c>
      <c r="C9791">
        <v>6.3855646699999999</v>
      </c>
      <c r="D9791">
        <v>4.6042130000000001E-2</v>
      </c>
      <c r="E9791">
        <v>0.83009922999999997</v>
      </c>
      <c r="F9791">
        <v>0.91414351000000005</v>
      </c>
    </row>
    <row r="9792" spans="1:6" x14ac:dyDescent="0.2">
      <c r="A9792" t="s">
        <v>1852</v>
      </c>
      <c r="B9792">
        <v>-1.7961000000000001E-2</v>
      </c>
      <c r="C9792">
        <v>3.9527821599999999</v>
      </c>
      <c r="D9792">
        <v>4.5913019999999999E-2</v>
      </c>
      <c r="E9792">
        <v>0.83033400000000002</v>
      </c>
      <c r="F9792">
        <v>0.91429178</v>
      </c>
    </row>
    <row r="9793" spans="1:6" x14ac:dyDescent="0.2">
      <c r="A9793" t="s">
        <v>2276</v>
      </c>
      <c r="B9793">
        <v>2.2625900000000001E-2</v>
      </c>
      <c r="C9793">
        <v>2.6312040099999998</v>
      </c>
      <c r="D9793">
        <v>4.5799119999999999E-2</v>
      </c>
      <c r="E9793">
        <v>0.83054136999999995</v>
      </c>
      <c r="F9793">
        <v>0.91442672000000003</v>
      </c>
    </row>
    <row r="9794" spans="1:6" x14ac:dyDescent="0.2">
      <c r="A9794" t="s">
        <v>2801</v>
      </c>
      <c r="B9794">
        <v>-1.67911E-2</v>
      </c>
      <c r="C9794">
        <v>3.93504056</v>
      </c>
      <c r="D9794">
        <v>4.5461040000000001E-2</v>
      </c>
      <c r="E9794">
        <v>0.83115854</v>
      </c>
      <c r="F9794">
        <v>0.91501277999999997</v>
      </c>
    </row>
    <row r="9795" spans="1:6" x14ac:dyDescent="0.2">
      <c r="A9795" t="s">
        <v>1558</v>
      </c>
      <c r="B9795">
        <v>1.7679799999999999E-2</v>
      </c>
      <c r="C9795">
        <v>4.2521737699999997</v>
      </c>
      <c r="D9795">
        <v>4.524516E-2</v>
      </c>
      <c r="E9795">
        <v>0.83155387000000003</v>
      </c>
      <c r="F9795">
        <v>0.91535453</v>
      </c>
    </row>
    <row r="9796" spans="1:6" x14ac:dyDescent="0.2">
      <c r="A9796" t="s">
        <v>3123</v>
      </c>
      <c r="B9796">
        <v>3.9082890000000002E-2</v>
      </c>
      <c r="C9796">
        <v>1.4898411600000001</v>
      </c>
      <c r="D9796">
        <v>4.484225E-2</v>
      </c>
      <c r="E9796">
        <v>0.83229436000000001</v>
      </c>
      <c r="F9796">
        <v>0.91568229999999995</v>
      </c>
    </row>
    <row r="9797" spans="1:6" x14ac:dyDescent="0.2">
      <c r="A9797" t="s">
        <v>10463</v>
      </c>
      <c r="B9797">
        <v>2.1054139999999999E-2</v>
      </c>
      <c r="C9797">
        <v>4.2267916300000001</v>
      </c>
      <c r="D9797">
        <v>4.4713830000000003E-2</v>
      </c>
      <c r="E9797">
        <v>0.83253111000000002</v>
      </c>
      <c r="F9797">
        <v>0.91568229999999995</v>
      </c>
    </row>
    <row r="9798" spans="1:6" x14ac:dyDescent="0.2">
      <c r="A9798" t="s">
        <v>127</v>
      </c>
      <c r="B9798">
        <v>1.6479379999999998E-2</v>
      </c>
      <c r="C9798">
        <v>5.6627522600000004</v>
      </c>
      <c r="D9798">
        <v>4.4968630000000002E-2</v>
      </c>
      <c r="E9798">
        <v>0.83206173000000005</v>
      </c>
      <c r="F9798">
        <v>0.91568229999999995</v>
      </c>
    </row>
    <row r="9799" spans="1:6" x14ac:dyDescent="0.2">
      <c r="A9799" t="s">
        <v>2036</v>
      </c>
      <c r="B9799">
        <v>1.387525E-2</v>
      </c>
      <c r="C9799">
        <v>5.3078646000000003</v>
      </c>
      <c r="D9799">
        <v>4.5024550000000003E-2</v>
      </c>
      <c r="E9799">
        <v>0.83195889999999995</v>
      </c>
      <c r="F9799">
        <v>0.91568229999999995</v>
      </c>
    </row>
    <row r="9800" spans="1:6" x14ac:dyDescent="0.2">
      <c r="A9800" t="s">
        <v>4919</v>
      </c>
      <c r="B9800">
        <v>-9.9667999999999996E-3</v>
      </c>
      <c r="C9800">
        <v>6.8787512900000003</v>
      </c>
      <c r="D9800">
        <v>4.4752670000000001E-2</v>
      </c>
      <c r="E9800">
        <v>0.83245946000000004</v>
      </c>
      <c r="F9800">
        <v>0.91568229999999995</v>
      </c>
    </row>
    <row r="9801" spans="1:6" x14ac:dyDescent="0.2">
      <c r="A9801" t="s">
        <v>5856</v>
      </c>
      <c r="B9801">
        <v>-1.1667E-2</v>
      </c>
      <c r="C9801">
        <v>5.6092150800000002</v>
      </c>
      <c r="D9801">
        <v>4.4861390000000001E-2</v>
      </c>
      <c r="E9801">
        <v>0.83225910999999997</v>
      </c>
      <c r="F9801">
        <v>0.91568229999999995</v>
      </c>
    </row>
    <row r="9802" spans="1:6" x14ac:dyDescent="0.2">
      <c r="A9802" t="s">
        <v>3492</v>
      </c>
      <c r="B9802">
        <v>-1.5961400000000001E-2</v>
      </c>
      <c r="C9802">
        <v>4.1545475200000004</v>
      </c>
      <c r="D9802">
        <v>4.4797110000000001E-2</v>
      </c>
      <c r="E9802">
        <v>0.83237755000000002</v>
      </c>
      <c r="F9802">
        <v>0.91568229999999995</v>
      </c>
    </row>
    <row r="9803" spans="1:6" x14ac:dyDescent="0.2">
      <c r="A9803" t="s">
        <v>6416</v>
      </c>
      <c r="B9803">
        <v>-2.07187E-2</v>
      </c>
      <c r="C9803">
        <v>2.9930691299999999</v>
      </c>
      <c r="D9803">
        <v>4.4943980000000001E-2</v>
      </c>
      <c r="E9803">
        <v>0.83210706999999995</v>
      </c>
      <c r="F9803">
        <v>0.91568229999999995</v>
      </c>
    </row>
    <row r="9804" spans="1:6" x14ac:dyDescent="0.2">
      <c r="A9804" t="s">
        <v>31</v>
      </c>
      <c r="B9804">
        <v>2.6179480000000001E-2</v>
      </c>
      <c r="C9804">
        <v>2.07449379</v>
      </c>
      <c r="D9804">
        <v>4.4514520000000002E-2</v>
      </c>
      <c r="E9804">
        <v>0.83289926000000003</v>
      </c>
      <c r="F9804">
        <v>0.91593727000000003</v>
      </c>
    </row>
    <row r="9805" spans="1:6" x14ac:dyDescent="0.2">
      <c r="A9805" t="s">
        <v>5118</v>
      </c>
      <c r="B9805">
        <v>1.9681130000000002E-2</v>
      </c>
      <c r="C9805">
        <v>3.59145285</v>
      </c>
      <c r="D9805">
        <v>4.4496359999999999E-2</v>
      </c>
      <c r="E9805">
        <v>0.83293284999999995</v>
      </c>
      <c r="F9805">
        <v>0.91593727000000003</v>
      </c>
    </row>
    <row r="9806" spans="1:6" x14ac:dyDescent="0.2">
      <c r="A9806" t="s">
        <v>9046</v>
      </c>
      <c r="B9806">
        <v>3.0540370000000001E-2</v>
      </c>
      <c r="C9806">
        <v>2.3735429400000001</v>
      </c>
      <c r="D9806">
        <v>4.443424E-2</v>
      </c>
      <c r="E9806">
        <v>0.83304778999999995</v>
      </c>
      <c r="F9806">
        <v>0.91597024000000005</v>
      </c>
    </row>
    <row r="9807" spans="1:6" x14ac:dyDescent="0.2">
      <c r="A9807" t="s">
        <v>9338</v>
      </c>
      <c r="B9807">
        <v>-1.0961E-2</v>
      </c>
      <c r="C9807">
        <v>8.8525496100000005</v>
      </c>
      <c r="D9807">
        <v>4.4289059999999998E-2</v>
      </c>
      <c r="E9807">
        <v>0.83331672999999995</v>
      </c>
      <c r="F9807">
        <v>0.91617251</v>
      </c>
    </row>
    <row r="9808" spans="1:6" x14ac:dyDescent="0.2">
      <c r="A9808" t="s">
        <v>4545</v>
      </c>
      <c r="B9808">
        <v>9.7683700000000002E-3</v>
      </c>
      <c r="C9808">
        <v>6.6498698000000003</v>
      </c>
      <c r="D9808">
        <v>4.4233349999999998E-2</v>
      </c>
      <c r="E9808">
        <v>0.83342006000000002</v>
      </c>
      <c r="F9808">
        <v>0.91619269000000003</v>
      </c>
    </row>
    <row r="9809" spans="1:6" x14ac:dyDescent="0.2">
      <c r="A9809" t="s">
        <v>5218</v>
      </c>
      <c r="B9809">
        <v>2.290853E-2</v>
      </c>
      <c r="C9809">
        <v>2.3852267399999998</v>
      </c>
      <c r="D9809">
        <v>4.4134010000000001E-2</v>
      </c>
      <c r="E9809">
        <v>0.83360449000000003</v>
      </c>
      <c r="F9809">
        <v>0.91620858999999999</v>
      </c>
    </row>
    <row r="9810" spans="1:6" x14ac:dyDescent="0.2">
      <c r="A9810" t="s">
        <v>6920</v>
      </c>
      <c r="B9810">
        <v>-1.4394199999999999E-2</v>
      </c>
      <c r="C9810">
        <v>4.1279576000000002</v>
      </c>
      <c r="D9810">
        <v>4.4154140000000001E-2</v>
      </c>
      <c r="E9810">
        <v>0.83356710000000001</v>
      </c>
      <c r="F9810">
        <v>0.91620858999999999</v>
      </c>
    </row>
    <row r="9811" spans="1:6" x14ac:dyDescent="0.2">
      <c r="A9811" t="s">
        <v>9047</v>
      </c>
      <c r="B9811">
        <v>1.050211E-2</v>
      </c>
      <c r="C9811">
        <v>7.6932571100000002</v>
      </c>
      <c r="D9811">
        <v>4.3926420000000001E-2</v>
      </c>
      <c r="E9811">
        <v>0.83399056000000005</v>
      </c>
      <c r="F9811">
        <v>0.91631898000000001</v>
      </c>
    </row>
    <row r="9812" spans="1:6" x14ac:dyDescent="0.2">
      <c r="A9812" t="s">
        <v>10245</v>
      </c>
      <c r="B9812">
        <v>9.5061499999999997E-3</v>
      </c>
      <c r="C9812">
        <v>7.1722676200000004</v>
      </c>
      <c r="D9812">
        <v>4.3897239999999997E-2</v>
      </c>
      <c r="E9812">
        <v>0.83404491000000003</v>
      </c>
      <c r="F9812">
        <v>0.91631898000000001</v>
      </c>
    </row>
    <row r="9813" spans="1:6" x14ac:dyDescent="0.2">
      <c r="A9813" t="s">
        <v>10547</v>
      </c>
      <c r="B9813">
        <v>-1.0474499999999999E-2</v>
      </c>
      <c r="C9813">
        <v>5.6320237999999998</v>
      </c>
      <c r="D9813">
        <v>4.3902459999999997E-2</v>
      </c>
      <c r="E9813">
        <v>0.83403519000000004</v>
      </c>
      <c r="F9813">
        <v>0.91631898000000001</v>
      </c>
    </row>
    <row r="9814" spans="1:6" x14ac:dyDescent="0.2">
      <c r="A9814" t="s">
        <v>4662</v>
      </c>
      <c r="B9814">
        <v>-1.42448E-2</v>
      </c>
      <c r="C9814">
        <v>5.6786606400000004</v>
      </c>
      <c r="D9814">
        <v>4.3996140000000003E-2</v>
      </c>
      <c r="E9814">
        <v>0.83386079000000002</v>
      </c>
      <c r="F9814">
        <v>0.91631898000000001</v>
      </c>
    </row>
    <row r="9815" spans="1:6" x14ac:dyDescent="0.2">
      <c r="A9815" t="s">
        <v>7735</v>
      </c>
      <c r="B9815">
        <v>-1.9152099999999998E-2</v>
      </c>
      <c r="C9815">
        <v>3.7764720700000001</v>
      </c>
      <c r="D9815">
        <v>4.3822750000000001E-2</v>
      </c>
      <c r="E9815">
        <v>0.83418373999999995</v>
      </c>
      <c r="F9815">
        <v>0.91637811999999996</v>
      </c>
    </row>
    <row r="9816" spans="1:6" x14ac:dyDescent="0.2">
      <c r="A9816" t="s">
        <v>4414</v>
      </c>
      <c r="B9816">
        <v>3.340398E-2</v>
      </c>
      <c r="C9816">
        <v>1.7637886</v>
      </c>
      <c r="D9816">
        <v>4.3388179999999998E-2</v>
      </c>
      <c r="E9816">
        <v>0.83499606999999998</v>
      </c>
      <c r="F9816">
        <v>0.91644921000000001</v>
      </c>
    </row>
    <row r="9817" spans="1:6" x14ac:dyDescent="0.2">
      <c r="A9817" t="s">
        <v>9440</v>
      </c>
      <c r="B9817">
        <v>2.5117850000000001E-2</v>
      </c>
      <c r="C9817">
        <v>2.7600567100000002</v>
      </c>
      <c r="D9817">
        <v>4.3547830000000003E-2</v>
      </c>
      <c r="E9817">
        <v>0.83469715</v>
      </c>
      <c r="F9817">
        <v>0.91644921000000001</v>
      </c>
    </row>
    <row r="9818" spans="1:6" x14ac:dyDescent="0.2">
      <c r="A9818" t="s">
        <v>2275</v>
      </c>
      <c r="B9818">
        <v>1.6899500000000001E-2</v>
      </c>
      <c r="C9818">
        <v>3.9340725299999999</v>
      </c>
      <c r="D9818">
        <v>4.32938E-2</v>
      </c>
      <c r="E9818">
        <v>0.83517304000000003</v>
      </c>
      <c r="F9818">
        <v>0.91644921000000001</v>
      </c>
    </row>
    <row r="9819" spans="1:6" x14ac:dyDescent="0.2">
      <c r="A9819" t="s">
        <v>4850</v>
      </c>
      <c r="B9819">
        <v>1.6426400000000001E-2</v>
      </c>
      <c r="C9819">
        <v>3.6408274999999999</v>
      </c>
      <c r="D9819">
        <v>4.3321169999999999E-2</v>
      </c>
      <c r="E9819">
        <v>0.83512169000000003</v>
      </c>
      <c r="F9819">
        <v>0.91644921000000001</v>
      </c>
    </row>
    <row r="9820" spans="1:6" x14ac:dyDescent="0.2">
      <c r="A9820" t="s">
        <v>2322</v>
      </c>
      <c r="B9820">
        <v>-9.0314999999999996E-3</v>
      </c>
      <c r="C9820">
        <v>6.9279982899999997</v>
      </c>
      <c r="D9820">
        <v>4.3466869999999998E-2</v>
      </c>
      <c r="E9820">
        <v>0.83484866000000002</v>
      </c>
      <c r="F9820">
        <v>0.91644921000000001</v>
      </c>
    </row>
    <row r="9821" spans="1:6" x14ac:dyDescent="0.2">
      <c r="A9821" t="s">
        <v>2294</v>
      </c>
      <c r="B9821">
        <v>-9.5688000000000006E-3</v>
      </c>
      <c r="C9821">
        <v>7.4990093399999997</v>
      </c>
      <c r="D9821">
        <v>4.3571319999999997E-2</v>
      </c>
      <c r="E9821">
        <v>0.83465321999999997</v>
      </c>
      <c r="F9821">
        <v>0.91644921000000001</v>
      </c>
    </row>
    <row r="9822" spans="1:6" x14ac:dyDescent="0.2">
      <c r="A9822" t="s">
        <v>5087</v>
      </c>
      <c r="B9822">
        <v>-1.38236E-2</v>
      </c>
      <c r="C9822">
        <v>4.5841047899999996</v>
      </c>
      <c r="D9822">
        <v>4.3375619999999997E-2</v>
      </c>
      <c r="E9822">
        <v>0.83501959999999997</v>
      </c>
      <c r="F9822">
        <v>0.91644921000000001</v>
      </c>
    </row>
    <row r="9823" spans="1:6" x14ac:dyDescent="0.2">
      <c r="A9823" t="s">
        <v>2493</v>
      </c>
      <c r="B9823">
        <v>-1.5774E-2</v>
      </c>
      <c r="C9823">
        <v>4.8371752299999997</v>
      </c>
      <c r="D9823">
        <v>4.3288220000000002E-2</v>
      </c>
      <c r="E9823">
        <v>0.83518351999999996</v>
      </c>
      <c r="F9823">
        <v>0.91644921000000001</v>
      </c>
    </row>
    <row r="9824" spans="1:6" x14ac:dyDescent="0.2">
      <c r="A9824" t="s">
        <v>7862</v>
      </c>
      <c r="B9824">
        <v>-1.6200599999999999E-2</v>
      </c>
      <c r="C9824">
        <v>4.1558793999999999</v>
      </c>
      <c r="D9824">
        <v>4.3541360000000001E-2</v>
      </c>
      <c r="E9824">
        <v>0.83470924000000002</v>
      </c>
      <c r="F9824">
        <v>0.91644921000000001</v>
      </c>
    </row>
    <row r="9825" spans="1:6" x14ac:dyDescent="0.2">
      <c r="A9825" t="s">
        <v>9817</v>
      </c>
      <c r="B9825">
        <v>-3.4926499999999999E-2</v>
      </c>
      <c r="C9825">
        <v>6.1893377799999998</v>
      </c>
      <c r="D9825">
        <v>4.3416429999999999E-2</v>
      </c>
      <c r="E9825">
        <v>0.83494312000000004</v>
      </c>
      <c r="F9825">
        <v>0.91644921000000001</v>
      </c>
    </row>
    <row r="9826" spans="1:6" x14ac:dyDescent="0.2">
      <c r="A9826" t="s">
        <v>9568</v>
      </c>
      <c r="B9826">
        <v>-4.0120900000000001E-2</v>
      </c>
      <c r="C9826">
        <v>0.97976878000000001</v>
      </c>
      <c r="D9826">
        <v>4.3540130000000003E-2</v>
      </c>
      <c r="E9826">
        <v>0.83471154000000003</v>
      </c>
      <c r="F9826">
        <v>0.91644921000000001</v>
      </c>
    </row>
    <row r="9827" spans="1:6" x14ac:dyDescent="0.2">
      <c r="A9827" t="s">
        <v>5341</v>
      </c>
      <c r="B9827">
        <v>1.1770320000000001E-2</v>
      </c>
      <c r="C9827">
        <v>6.3071394500000002</v>
      </c>
      <c r="D9827">
        <v>4.304185E-2</v>
      </c>
      <c r="E9827">
        <v>0.83564649000000002</v>
      </c>
      <c r="F9827">
        <v>0.91662840999999995</v>
      </c>
    </row>
    <row r="9828" spans="1:6" x14ac:dyDescent="0.2">
      <c r="A9828" t="s">
        <v>5163</v>
      </c>
      <c r="B9828">
        <v>-1.14625E-2</v>
      </c>
      <c r="C9828">
        <v>5.5288816199999999</v>
      </c>
      <c r="D9828">
        <v>4.3061330000000002E-2</v>
      </c>
      <c r="E9828">
        <v>0.83560984000000005</v>
      </c>
      <c r="F9828">
        <v>0.91662840999999995</v>
      </c>
    </row>
    <row r="9829" spans="1:6" x14ac:dyDescent="0.2">
      <c r="A9829" t="s">
        <v>10071</v>
      </c>
      <c r="B9829">
        <v>-2.24391E-2</v>
      </c>
      <c r="C9829">
        <v>2.9241016800000001</v>
      </c>
      <c r="D9829">
        <v>4.3103200000000001E-2</v>
      </c>
      <c r="E9829">
        <v>0.83553107999999998</v>
      </c>
      <c r="F9829">
        <v>0.91662840999999995</v>
      </c>
    </row>
    <row r="9830" spans="1:6" x14ac:dyDescent="0.2">
      <c r="A9830" t="s">
        <v>7757</v>
      </c>
      <c r="B9830">
        <v>-3.00681E-2</v>
      </c>
      <c r="C9830">
        <v>1.6610271299999999</v>
      </c>
      <c r="D9830">
        <v>4.3020370000000002E-2</v>
      </c>
      <c r="E9830">
        <v>0.83568690999999995</v>
      </c>
      <c r="F9830">
        <v>0.91662840999999995</v>
      </c>
    </row>
    <row r="9831" spans="1:6" x14ac:dyDescent="0.2">
      <c r="A9831" t="s">
        <v>4163</v>
      </c>
      <c r="B9831">
        <v>1.1977140000000001E-2</v>
      </c>
      <c r="C9831">
        <v>5.4596302200000002</v>
      </c>
      <c r="D9831">
        <v>4.2707389999999998E-2</v>
      </c>
      <c r="E9831">
        <v>0.83627722999999998</v>
      </c>
      <c r="F9831">
        <v>0.91708288000000004</v>
      </c>
    </row>
    <row r="9832" spans="1:6" x14ac:dyDescent="0.2">
      <c r="A9832" t="s">
        <v>9966</v>
      </c>
      <c r="B9832">
        <v>-1.09195E-2</v>
      </c>
      <c r="C9832">
        <v>6.8146570300000002</v>
      </c>
      <c r="D9832">
        <v>4.2665469999999997E-2</v>
      </c>
      <c r="E9832">
        <v>0.83635645000000003</v>
      </c>
      <c r="F9832">
        <v>0.91708288000000004</v>
      </c>
    </row>
    <row r="9833" spans="1:6" x14ac:dyDescent="0.2">
      <c r="A9833" t="s">
        <v>5071</v>
      </c>
      <c r="B9833">
        <v>-1.4595199999999999E-2</v>
      </c>
      <c r="C9833">
        <v>4.0462643800000002</v>
      </c>
      <c r="D9833">
        <v>4.2753869999999999E-2</v>
      </c>
      <c r="E9833">
        <v>0.83618941999999996</v>
      </c>
      <c r="F9833">
        <v>0.91708288000000004</v>
      </c>
    </row>
    <row r="9834" spans="1:6" x14ac:dyDescent="0.2">
      <c r="A9834" t="s">
        <v>6761</v>
      </c>
      <c r="B9834">
        <v>-2.50517E-2</v>
      </c>
      <c r="C9834">
        <v>2.4535714300000002</v>
      </c>
      <c r="D9834">
        <v>4.2594939999999998E-2</v>
      </c>
      <c r="E9834">
        <v>0.83648986999999997</v>
      </c>
      <c r="F9834">
        <v>0.91713588999999995</v>
      </c>
    </row>
    <row r="9835" spans="1:6" x14ac:dyDescent="0.2">
      <c r="A9835" t="s">
        <v>1143</v>
      </c>
      <c r="B9835">
        <v>1.5902719999999999E-2</v>
      </c>
      <c r="C9835">
        <v>4.34724734</v>
      </c>
      <c r="D9835">
        <v>4.244618E-2</v>
      </c>
      <c r="E9835">
        <v>0.83677162000000005</v>
      </c>
      <c r="F9835">
        <v>0.91732941999999995</v>
      </c>
    </row>
    <row r="9836" spans="1:6" x14ac:dyDescent="0.2">
      <c r="A9836" t="s">
        <v>8929</v>
      </c>
      <c r="B9836">
        <v>-1.30323E-2</v>
      </c>
      <c r="C9836">
        <v>4.8898472399999999</v>
      </c>
      <c r="D9836">
        <v>4.241193E-2</v>
      </c>
      <c r="E9836">
        <v>0.83683655000000001</v>
      </c>
      <c r="F9836">
        <v>0.91732941999999995</v>
      </c>
    </row>
    <row r="9837" spans="1:6" x14ac:dyDescent="0.2">
      <c r="A9837" t="s">
        <v>263</v>
      </c>
      <c r="B9837">
        <v>1.3816429999999999E-2</v>
      </c>
      <c r="C9837">
        <v>4.64349525</v>
      </c>
      <c r="D9837">
        <v>4.2296790000000001E-2</v>
      </c>
      <c r="E9837">
        <v>0.83705507999999995</v>
      </c>
      <c r="F9837">
        <v>0.91747568000000002</v>
      </c>
    </row>
    <row r="9838" spans="1:6" x14ac:dyDescent="0.2">
      <c r="A9838" t="s">
        <v>2713</v>
      </c>
      <c r="B9838">
        <v>1.8000990000000001E-2</v>
      </c>
      <c r="C9838">
        <v>3.5559381800000001</v>
      </c>
      <c r="D9838">
        <v>4.216744E-2</v>
      </c>
      <c r="E9838">
        <v>0.83730092</v>
      </c>
      <c r="F9838">
        <v>0.91752173999999997</v>
      </c>
    </row>
    <row r="9839" spans="1:6" x14ac:dyDescent="0.2">
      <c r="A9839" t="s">
        <v>8543</v>
      </c>
      <c r="B9839">
        <v>-1.75476E-2</v>
      </c>
      <c r="C9839">
        <v>3.7453865500000001</v>
      </c>
      <c r="D9839">
        <v>4.2211520000000002E-2</v>
      </c>
      <c r="E9839">
        <v>0.83721710999999999</v>
      </c>
      <c r="F9839">
        <v>0.91752173999999997</v>
      </c>
    </row>
    <row r="9840" spans="1:6" x14ac:dyDescent="0.2">
      <c r="A9840" t="s">
        <v>3393</v>
      </c>
      <c r="B9840">
        <v>-2.2463899999999998E-2</v>
      </c>
      <c r="C9840">
        <v>2.70898014</v>
      </c>
      <c r="D9840">
        <v>4.2140379999999998E-2</v>
      </c>
      <c r="E9840">
        <v>0.83735241999999999</v>
      </c>
      <c r="F9840">
        <v>0.91752173999999997</v>
      </c>
    </row>
    <row r="9841" spans="1:6" x14ac:dyDescent="0.2">
      <c r="A9841" t="s">
        <v>4799</v>
      </c>
      <c r="B9841">
        <v>-1.05354E-2</v>
      </c>
      <c r="C9841">
        <v>5.3915448799999997</v>
      </c>
      <c r="D9841">
        <v>4.2049089999999997E-2</v>
      </c>
      <c r="E9841">
        <v>0.83752623000000004</v>
      </c>
      <c r="F9841">
        <v>0.91761893999999999</v>
      </c>
    </row>
    <row r="9842" spans="1:6" x14ac:dyDescent="0.2">
      <c r="A9842" t="s">
        <v>923</v>
      </c>
      <c r="B9842">
        <v>2.450747E-2</v>
      </c>
      <c r="C9842">
        <v>2.5749171500000001</v>
      </c>
      <c r="D9842">
        <v>4.1867359999999999E-2</v>
      </c>
      <c r="E9842">
        <v>0.83787281999999996</v>
      </c>
      <c r="F9842">
        <v>0.91768702000000002</v>
      </c>
    </row>
    <row r="9843" spans="1:6" x14ac:dyDescent="0.2">
      <c r="A9843" t="s">
        <v>5037</v>
      </c>
      <c r="B9843">
        <v>-1.03102E-2</v>
      </c>
      <c r="C9843">
        <v>5.7761490999999996</v>
      </c>
      <c r="D9843">
        <v>4.1838010000000002E-2</v>
      </c>
      <c r="E9843">
        <v>0.83792886</v>
      </c>
      <c r="F9843">
        <v>0.91768702000000002</v>
      </c>
    </row>
    <row r="9844" spans="1:6" x14ac:dyDescent="0.2">
      <c r="A9844" t="s">
        <v>3309</v>
      </c>
      <c r="B9844">
        <v>-1.4834999999999999E-2</v>
      </c>
      <c r="C9844">
        <v>6.07337112</v>
      </c>
      <c r="D9844">
        <v>4.197087E-2</v>
      </c>
      <c r="E9844">
        <v>0.83767530000000001</v>
      </c>
      <c r="F9844">
        <v>0.91768702000000002</v>
      </c>
    </row>
    <row r="9845" spans="1:6" x14ac:dyDescent="0.2">
      <c r="A9845" t="s">
        <v>6113</v>
      </c>
      <c r="B9845">
        <v>-1.5789299999999999E-2</v>
      </c>
      <c r="C9845">
        <v>7.0372522699999998</v>
      </c>
      <c r="D9845">
        <v>4.1859439999999998E-2</v>
      </c>
      <c r="E9845">
        <v>0.83788794</v>
      </c>
      <c r="F9845">
        <v>0.91768702000000002</v>
      </c>
    </row>
    <row r="9846" spans="1:6" x14ac:dyDescent="0.2">
      <c r="A9846" t="s">
        <v>1901</v>
      </c>
      <c r="B9846">
        <v>1.9193689999999999E-2</v>
      </c>
      <c r="C9846">
        <v>3.2313229400000001</v>
      </c>
      <c r="D9846">
        <v>4.1721170000000002E-2</v>
      </c>
      <c r="E9846">
        <v>0.83815220000000001</v>
      </c>
      <c r="F9846">
        <v>0.91774515999999995</v>
      </c>
    </row>
    <row r="9847" spans="1:6" x14ac:dyDescent="0.2">
      <c r="A9847" t="s">
        <v>4309</v>
      </c>
      <c r="B9847">
        <v>1.2399210000000001E-2</v>
      </c>
      <c r="C9847">
        <v>4.9418548600000003</v>
      </c>
      <c r="D9847">
        <v>4.1753800000000001E-2</v>
      </c>
      <c r="E9847">
        <v>0.8380898</v>
      </c>
      <c r="F9847">
        <v>0.91774515999999995</v>
      </c>
    </row>
    <row r="9848" spans="1:6" x14ac:dyDescent="0.2">
      <c r="A9848" t="s">
        <v>64</v>
      </c>
      <c r="B9848">
        <v>2.8610819999999999E-2</v>
      </c>
      <c r="C9848">
        <v>2.1001203799999999</v>
      </c>
      <c r="D9848">
        <v>4.1528519999999999E-2</v>
      </c>
      <c r="E9848">
        <v>0.83852115000000005</v>
      </c>
      <c r="F9848">
        <v>0.91786948000000002</v>
      </c>
    </row>
    <row r="9849" spans="1:6" x14ac:dyDescent="0.2">
      <c r="A9849" t="s">
        <v>10290</v>
      </c>
      <c r="B9849">
        <v>9.5011599999999998E-3</v>
      </c>
      <c r="C9849">
        <v>7.0541871399999998</v>
      </c>
      <c r="D9849">
        <v>4.1547059999999997E-2</v>
      </c>
      <c r="E9849">
        <v>0.83848559</v>
      </c>
      <c r="F9849">
        <v>0.91786948000000002</v>
      </c>
    </row>
    <row r="9850" spans="1:6" x14ac:dyDescent="0.2">
      <c r="A9850" t="s">
        <v>8313</v>
      </c>
      <c r="B9850">
        <v>-1.4679599999999999E-2</v>
      </c>
      <c r="C9850">
        <v>3.79745957</v>
      </c>
      <c r="D9850">
        <v>4.1616590000000002E-2</v>
      </c>
      <c r="E9850">
        <v>0.83835236999999996</v>
      </c>
      <c r="F9850">
        <v>0.91786948000000002</v>
      </c>
    </row>
    <row r="9851" spans="1:6" x14ac:dyDescent="0.2">
      <c r="A9851" t="s">
        <v>505</v>
      </c>
      <c r="B9851">
        <v>1.8097470000000001E-2</v>
      </c>
      <c r="C9851">
        <v>3.3910902100000002</v>
      </c>
      <c r="D9851">
        <v>4.122265E-2</v>
      </c>
      <c r="E9851">
        <v>0.83910874999999996</v>
      </c>
      <c r="F9851">
        <v>0.91836414</v>
      </c>
    </row>
    <row r="9852" spans="1:6" x14ac:dyDescent="0.2">
      <c r="A9852" t="s">
        <v>4403</v>
      </c>
      <c r="B9852">
        <v>-1.02363E-2</v>
      </c>
      <c r="C9852">
        <v>5.9971252499999999</v>
      </c>
      <c r="D9852">
        <v>4.1204650000000002E-2</v>
      </c>
      <c r="E9852">
        <v>0.83914341999999997</v>
      </c>
      <c r="F9852">
        <v>0.91836414</v>
      </c>
    </row>
    <row r="9853" spans="1:6" x14ac:dyDescent="0.2">
      <c r="A9853" t="s">
        <v>2153</v>
      </c>
      <c r="B9853">
        <v>1.2279740000000001E-2</v>
      </c>
      <c r="C9853">
        <v>4.6676041399999999</v>
      </c>
      <c r="D9853">
        <v>4.1042240000000001E-2</v>
      </c>
      <c r="E9853">
        <v>0.83945641999999998</v>
      </c>
      <c r="F9853">
        <v>0.91842699999999999</v>
      </c>
    </row>
    <row r="9854" spans="1:6" x14ac:dyDescent="0.2">
      <c r="A9854" t="s">
        <v>5567</v>
      </c>
      <c r="B9854">
        <v>1.0345750000000001E-2</v>
      </c>
      <c r="C9854">
        <v>6.1833768500000001</v>
      </c>
      <c r="D9854">
        <v>4.1094510000000001E-2</v>
      </c>
      <c r="E9854">
        <v>0.83935561000000003</v>
      </c>
      <c r="F9854">
        <v>0.91842699999999999</v>
      </c>
    </row>
    <row r="9855" spans="1:6" x14ac:dyDescent="0.2">
      <c r="A9855" t="s">
        <v>3268</v>
      </c>
      <c r="B9855">
        <v>-1.00053E-2</v>
      </c>
      <c r="C9855">
        <v>5.9775728299999997</v>
      </c>
      <c r="D9855">
        <v>4.1065280000000003E-2</v>
      </c>
      <c r="E9855">
        <v>0.83941197000000001</v>
      </c>
      <c r="F9855">
        <v>0.91842699999999999</v>
      </c>
    </row>
    <row r="9856" spans="1:6" x14ac:dyDescent="0.2">
      <c r="A9856" t="s">
        <v>6063</v>
      </c>
      <c r="B9856">
        <v>-9.6182000000000004E-3</v>
      </c>
      <c r="C9856">
        <v>6.2810388599999998</v>
      </c>
      <c r="D9856">
        <v>4.0870700000000003E-2</v>
      </c>
      <c r="E9856">
        <v>0.83978770999999997</v>
      </c>
      <c r="F9856">
        <v>0.91869623</v>
      </c>
    </row>
    <row r="9857" spans="1:6" x14ac:dyDescent="0.2">
      <c r="A9857" t="s">
        <v>10323</v>
      </c>
      <c r="B9857">
        <v>1.876448E-2</v>
      </c>
      <c r="C9857">
        <v>8.0035730199999993</v>
      </c>
      <c r="D9857">
        <v>4.0736309999999998E-2</v>
      </c>
      <c r="E9857">
        <v>0.84004776999999997</v>
      </c>
      <c r="F9857">
        <v>0.91879425999999997</v>
      </c>
    </row>
    <row r="9858" spans="1:6" x14ac:dyDescent="0.2">
      <c r="A9858" t="s">
        <v>9923</v>
      </c>
      <c r="B9858">
        <v>-1.0696199999999999E-2</v>
      </c>
      <c r="C9858">
        <v>5.5996260700000002</v>
      </c>
      <c r="D9858">
        <v>4.0736410000000001E-2</v>
      </c>
      <c r="E9858">
        <v>0.84004756999999997</v>
      </c>
      <c r="F9858">
        <v>0.91879425999999997</v>
      </c>
    </row>
    <row r="9859" spans="1:6" x14ac:dyDescent="0.2">
      <c r="A9859" t="s">
        <v>375</v>
      </c>
      <c r="B9859">
        <v>9.0892200000000003E-3</v>
      </c>
      <c r="C9859">
        <v>6.7262944300000003</v>
      </c>
      <c r="D9859">
        <v>4.041695E-2</v>
      </c>
      <c r="E9859">
        <v>0.84066755000000004</v>
      </c>
      <c r="F9859">
        <v>0.91936097000000006</v>
      </c>
    </row>
    <row r="9860" spans="1:6" x14ac:dyDescent="0.2">
      <c r="A9860" t="s">
        <v>5773</v>
      </c>
      <c r="B9860">
        <v>-1.74553E-2</v>
      </c>
      <c r="C9860">
        <v>3.3020864400000001</v>
      </c>
      <c r="D9860">
        <v>4.0381519999999997E-2</v>
      </c>
      <c r="E9860">
        <v>0.84073646000000002</v>
      </c>
      <c r="F9860">
        <v>0.91936097000000006</v>
      </c>
    </row>
    <row r="9861" spans="1:6" x14ac:dyDescent="0.2">
      <c r="A9861" t="s">
        <v>2614</v>
      </c>
      <c r="B9861">
        <v>1.8614909999999998E-2</v>
      </c>
      <c r="C9861">
        <v>2.9766299100000002</v>
      </c>
      <c r="D9861">
        <v>4.0315919999999998E-2</v>
      </c>
      <c r="E9861">
        <v>0.84086415000000003</v>
      </c>
      <c r="F9861">
        <v>0.91940734999999996</v>
      </c>
    </row>
    <row r="9862" spans="1:6" x14ac:dyDescent="0.2">
      <c r="A9862" t="s">
        <v>4589</v>
      </c>
      <c r="B9862">
        <v>1.7671139999999998E-2</v>
      </c>
      <c r="C9862">
        <v>3.1082494999999999</v>
      </c>
      <c r="D9862">
        <v>4.0051719999999999E-2</v>
      </c>
      <c r="E9862">
        <v>0.84137949999999995</v>
      </c>
      <c r="F9862">
        <v>0.91969100000000004</v>
      </c>
    </row>
    <row r="9863" spans="1:6" x14ac:dyDescent="0.2">
      <c r="A9863" t="s">
        <v>4854</v>
      </c>
      <c r="B9863">
        <v>1.3468890000000001E-2</v>
      </c>
      <c r="C9863">
        <v>4.0014119099999998</v>
      </c>
      <c r="D9863">
        <v>4.00738E-2</v>
      </c>
      <c r="E9863">
        <v>0.84133634999999996</v>
      </c>
      <c r="F9863">
        <v>0.91969100000000004</v>
      </c>
    </row>
    <row r="9864" spans="1:6" x14ac:dyDescent="0.2">
      <c r="A9864" t="s">
        <v>7302</v>
      </c>
      <c r="B9864">
        <v>-1.09493E-2</v>
      </c>
      <c r="C9864">
        <v>8.2961207199999993</v>
      </c>
      <c r="D9864">
        <v>4.0082920000000001E-2</v>
      </c>
      <c r="E9864">
        <v>0.84131853999999995</v>
      </c>
      <c r="F9864">
        <v>0.91969100000000004</v>
      </c>
    </row>
    <row r="9865" spans="1:6" x14ac:dyDescent="0.2">
      <c r="A9865" t="s">
        <v>7512</v>
      </c>
      <c r="B9865">
        <v>1.111316E-2</v>
      </c>
      <c r="C9865">
        <v>5.3024428500000003</v>
      </c>
      <c r="D9865">
        <v>3.9984159999999998E-2</v>
      </c>
      <c r="E9865">
        <v>0.84151156000000005</v>
      </c>
      <c r="F9865">
        <v>0.91974210000000001</v>
      </c>
    </row>
    <row r="9866" spans="1:6" x14ac:dyDescent="0.2">
      <c r="A9866" t="s">
        <v>4901</v>
      </c>
      <c r="B9866">
        <v>1.955252E-2</v>
      </c>
      <c r="C9866">
        <v>3.0031983000000002</v>
      </c>
      <c r="D9866">
        <v>3.9661729999999999E-2</v>
      </c>
      <c r="E9866">
        <v>0.84214343000000003</v>
      </c>
      <c r="F9866">
        <v>0.92005462999999998</v>
      </c>
    </row>
    <row r="9867" spans="1:6" x14ac:dyDescent="0.2">
      <c r="A9867" t="s">
        <v>4984</v>
      </c>
      <c r="B9867">
        <v>1.0468649999999999E-2</v>
      </c>
      <c r="C9867">
        <v>5.2228687200000001</v>
      </c>
      <c r="D9867">
        <v>3.9791739999999999E-2</v>
      </c>
      <c r="E9867">
        <v>0.84188832000000002</v>
      </c>
      <c r="F9867">
        <v>0.92005462999999998</v>
      </c>
    </row>
    <row r="9868" spans="1:6" x14ac:dyDescent="0.2">
      <c r="A9868" t="s">
        <v>3726</v>
      </c>
      <c r="B9868">
        <v>9.6717000000000001E-3</v>
      </c>
      <c r="C9868">
        <v>6.0711640600000001</v>
      </c>
      <c r="D9868">
        <v>3.9620610000000001E-2</v>
      </c>
      <c r="E9868">
        <v>0.84222419999999998</v>
      </c>
      <c r="F9868">
        <v>0.92005462999999998</v>
      </c>
    </row>
    <row r="9869" spans="1:6" x14ac:dyDescent="0.2">
      <c r="A9869" t="s">
        <v>2301</v>
      </c>
      <c r="B9869">
        <v>-1.7770500000000002E-2</v>
      </c>
      <c r="C9869">
        <v>3.1089971699999999</v>
      </c>
      <c r="D9869">
        <v>3.9734310000000002E-2</v>
      </c>
      <c r="E9869">
        <v>0.84200096000000002</v>
      </c>
      <c r="F9869">
        <v>0.92005462999999998</v>
      </c>
    </row>
    <row r="9870" spans="1:6" x14ac:dyDescent="0.2">
      <c r="A9870" t="s">
        <v>456</v>
      </c>
      <c r="B9870">
        <v>-1.9550100000000001E-2</v>
      </c>
      <c r="C9870">
        <v>10.1640196</v>
      </c>
      <c r="D9870">
        <v>3.965229E-2</v>
      </c>
      <c r="E9870">
        <v>0.84216197000000004</v>
      </c>
      <c r="F9870">
        <v>0.92005462999999998</v>
      </c>
    </row>
    <row r="9871" spans="1:6" x14ac:dyDescent="0.2">
      <c r="A9871" t="s">
        <v>75</v>
      </c>
      <c r="B9871">
        <v>1.5436510000000001E-2</v>
      </c>
      <c r="C9871">
        <v>4.4359295200000002</v>
      </c>
      <c r="D9871">
        <v>3.9513670000000001E-2</v>
      </c>
      <c r="E9871">
        <v>0.84243447999999999</v>
      </c>
      <c r="F9871">
        <v>0.92019110000000004</v>
      </c>
    </row>
    <row r="9872" spans="1:6" x14ac:dyDescent="0.2">
      <c r="A9872" t="s">
        <v>2360</v>
      </c>
      <c r="B9872">
        <v>-1.18333E-2</v>
      </c>
      <c r="C9872">
        <v>5.3046247900000001</v>
      </c>
      <c r="D9872">
        <v>3.9439559999999999E-2</v>
      </c>
      <c r="E9872">
        <v>0.84258038000000002</v>
      </c>
      <c r="F9872">
        <v>0.92025014999999999</v>
      </c>
    </row>
    <row r="9873" spans="1:6" x14ac:dyDescent="0.2">
      <c r="A9873" t="s">
        <v>8210</v>
      </c>
      <c r="B9873">
        <v>-1.41593E-2</v>
      </c>
      <c r="C9873">
        <v>4.4869265800000004</v>
      </c>
      <c r="D9873">
        <v>3.939952E-2</v>
      </c>
      <c r="E9873">
        <v>0.84265926000000002</v>
      </c>
      <c r="F9873">
        <v>0.92025014999999999</v>
      </c>
    </row>
    <row r="9874" spans="1:6" x14ac:dyDescent="0.2">
      <c r="A9874" t="s">
        <v>1907</v>
      </c>
      <c r="B9874">
        <v>1.4287569999999999E-2</v>
      </c>
      <c r="C9874">
        <v>6.3462631800000002</v>
      </c>
      <c r="D9874">
        <v>3.9283319999999997E-2</v>
      </c>
      <c r="E9874">
        <v>0.84288843000000002</v>
      </c>
      <c r="F9874">
        <v>0.92035138000000005</v>
      </c>
    </row>
    <row r="9875" spans="1:6" x14ac:dyDescent="0.2">
      <c r="A9875" t="s">
        <v>10268</v>
      </c>
      <c r="B9875">
        <v>-2.83442E-2</v>
      </c>
      <c r="C9875">
        <v>2.3985925099999998</v>
      </c>
      <c r="D9875">
        <v>3.9265960000000003E-2</v>
      </c>
      <c r="E9875">
        <v>0.84292268999999997</v>
      </c>
      <c r="F9875">
        <v>0.92035138000000005</v>
      </c>
    </row>
    <row r="9876" spans="1:6" x14ac:dyDescent="0.2">
      <c r="A9876" t="s">
        <v>6198</v>
      </c>
      <c r="B9876">
        <v>1.3588930000000001E-2</v>
      </c>
      <c r="C9876">
        <v>4.6435976800000001</v>
      </c>
      <c r="D9876">
        <v>3.9073879999999998E-2</v>
      </c>
      <c r="E9876">
        <v>0.84330236999999997</v>
      </c>
      <c r="F9876">
        <v>0.92039307999999997</v>
      </c>
    </row>
    <row r="9877" spans="1:6" x14ac:dyDescent="0.2">
      <c r="A9877" t="s">
        <v>7559</v>
      </c>
      <c r="B9877">
        <v>-1.17035E-2</v>
      </c>
      <c r="C9877">
        <v>5.9673355600000004</v>
      </c>
      <c r="D9877">
        <v>3.909456E-2</v>
      </c>
      <c r="E9877">
        <v>0.84326144000000003</v>
      </c>
      <c r="F9877">
        <v>0.92039307999999997</v>
      </c>
    </row>
    <row r="9878" spans="1:6" x14ac:dyDescent="0.2">
      <c r="A9878" t="s">
        <v>3579</v>
      </c>
      <c r="B9878">
        <v>-1.27688E-2</v>
      </c>
      <c r="C9878">
        <v>4.9285880000000004</v>
      </c>
      <c r="D9878">
        <v>3.9186510000000001E-2</v>
      </c>
      <c r="E9878">
        <v>0.84307962000000003</v>
      </c>
      <c r="F9878">
        <v>0.92039307999999997</v>
      </c>
    </row>
    <row r="9879" spans="1:6" x14ac:dyDescent="0.2">
      <c r="A9879" t="s">
        <v>1769</v>
      </c>
      <c r="B9879">
        <v>-2.05989E-2</v>
      </c>
      <c r="C9879">
        <v>2.9987354499999999</v>
      </c>
      <c r="D9879">
        <v>3.910185E-2</v>
      </c>
      <c r="E9879">
        <v>0.84324701999999996</v>
      </c>
      <c r="F9879">
        <v>0.92039307999999997</v>
      </c>
    </row>
    <row r="9880" spans="1:6" x14ac:dyDescent="0.2">
      <c r="A9880" t="s">
        <v>9123</v>
      </c>
      <c r="B9880">
        <v>1.5972170000000001E-2</v>
      </c>
      <c r="C9880">
        <v>3.6909010499999999</v>
      </c>
      <c r="D9880">
        <v>3.8676269999999999E-2</v>
      </c>
      <c r="E9880">
        <v>0.84409140000000005</v>
      </c>
      <c r="F9880">
        <v>0.92106776000000001</v>
      </c>
    </row>
    <row r="9881" spans="1:6" x14ac:dyDescent="0.2">
      <c r="A9881" t="s">
        <v>9464</v>
      </c>
      <c r="B9881">
        <v>-9.3130000000000001E-3</v>
      </c>
      <c r="C9881">
        <v>6.6618256799999997</v>
      </c>
      <c r="D9881">
        <v>3.870738E-2</v>
      </c>
      <c r="E9881">
        <v>0.84402949999999999</v>
      </c>
      <c r="F9881">
        <v>0.92106776000000001</v>
      </c>
    </row>
    <row r="9882" spans="1:6" x14ac:dyDescent="0.2">
      <c r="A9882" t="s">
        <v>3806</v>
      </c>
      <c r="B9882">
        <v>-2.2887899999999999E-2</v>
      </c>
      <c r="C9882">
        <v>2.44774395</v>
      </c>
      <c r="D9882">
        <v>3.8613170000000002E-2</v>
      </c>
      <c r="E9882">
        <v>0.84421701000000005</v>
      </c>
      <c r="F9882">
        <v>0.92111158000000004</v>
      </c>
    </row>
    <row r="9883" spans="1:6" x14ac:dyDescent="0.2">
      <c r="A9883" t="s">
        <v>8901</v>
      </c>
      <c r="B9883">
        <v>-1.04157E-2</v>
      </c>
      <c r="C9883">
        <v>5.5167098599999997</v>
      </c>
      <c r="D9883">
        <v>3.8569510000000001E-2</v>
      </c>
      <c r="E9883">
        <v>0.84430395999999996</v>
      </c>
      <c r="F9883">
        <v>0.92111324000000006</v>
      </c>
    </row>
    <row r="9884" spans="1:6" x14ac:dyDescent="0.2">
      <c r="A9884" t="s">
        <v>3493</v>
      </c>
      <c r="B9884">
        <v>-1.48629E-2</v>
      </c>
      <c r="C9884">
        <v>3.9558058200000001</v>
      </c>
      <c r="D9884">
        <v>3.8414089999999998E-2</v>
      </c>
      <c r="E9884">
        <v>0.84461399000000004</v>
      </c>
      <c r="F9884">
        <v>0.92135822999999994</v>
      </c>
    </row>
    <row r="9885" spans="1:6" x14ac:dyDescent="0.2">
      <c r="A9885" t="s">
        <v>5111</v>
      </c>
      <c r="B9885">
        <v>2.4032399999999999E-2</v>
      </c>
      <c r="C9885">
        <v>2.2159895500000002</v>
      </c>
      <c r="D9885">
        <v>3.821637E-2</v>
      </c>
      <c r="E9885">
        <v>0.84500929999999996</v>
      </c>
      <c r="F9885">
        <v>0.92160295999999997</v>
      </c>
    </row>
    <row r="9886" spans="1:6" x14ac:dyDescent="0.2">
      <c r="A9886" t="s">
        <v>8671</v>
      </c>
      <c r="B9886">
        <v>-1.6206000000000002E-2</v>
      </c>
      <c r="C9886">
        <v>7.2208384499999996</v>
      </c>
      <c r="D9886">
        <v>3.8221600000000001E-2</v>
      </c>
      <c r="E9886">
        <v>0.84499884000000003</v>
      </c>
      <c r="F9886">
        <v>0.92160295999999997</v>
      </c>
    </row>
    <row r="9887" spans="1:6" x14ac:dyDescent="0.2">
      <c r="A9887" t="s">
        <v>6795</v>
      </c>
      <c r="B9887">
        <v>-1.0191800000000001E-2</v>
      </c>
      <c r="C9887">
        <v>6.4520114900000003</v>
      </c>
      <c r="D9887">
        <v>3.8090899999999997E-2</v>
      </c>
      <c r="E9887">
        <v>0.84526071999999997</v>
      </c>
      <c r="F9887">
        <v>0.92178391999999998</v>
      </c>
    </row>
    <row r="9888" spans="1:6" x14ac:dyDescent="0.2">
      <c r="A9888" t="s">
        <v>7584</v>
      </c>
      <c r="B9888">
        <v>3.5075000000000002E-2</v>
      </c>
      <c r="C9888">
        <v>1.24999835</v>
      </c>
      <c r="D9888">
        <v>3.7791829999999998E-2</v>
      </c>
      <c r="E9888">
        <v>0.84586174000000003</v>
      </c>
      <c r="F9888">
        <v>0.92209280000000005</v>
      </c>
    </row>
    <row r="9889" spans="1:6" x14ac:dyDescent="0.2">
      <c r="A9889" t="s">
        <v>9413</v>
      </c>
      <c r="B9889">
        <v>1.7693420000000001E-2</v>
      </c>
      <c r="C9889">
        <v>3.69562064</v>
      </c>
      <c r="D9889">
        <v>3.7654680000000003E-2</v>
      </c>
      <c r="E9889">
        <v>0.84613819000000001</v>
      </c>
      <c r="F9889">
        <v>0.92209280000000005</v>
      </c>
    </row>
    <row r="9890" spans="1:6" x14ac:dyDescent="0.2">
      <c r="A9890" t="s">
        <v>8876</v>
      </c>
      <c r="B9890">
        <v>1.5536589999999999E-2</v>
      </c>
      <c r="C9890">
        <v>3.2964236699999998</v>
      </c>
      <c r="D9890">
        <v>3.7699910000000003E-2</v>
      </c>
      <c r="E9890">
        <v>0.84604696000000001</v>
      </c>
      <c r="F9890">
        <v>0.92209280000000005</v>
      </c>
    </row>
    <row r="9891" spans="1:6" x14ac:dyDescent="0.2">
      <c r="A9891" t="s">
        <v>2183</v>
      </c>
      <c r="B9891">
        <v>1.016243E-2</v>
      </c>
      <c r="C9891">
        <v>5.7088901500000002</v>
      </c>
      <c r="D9891">
        <v>3.7620590000000002E-2</v>
      </c>
      <c r="E9891">
        <v>0.84620698999999999</v>
      </c>
      <c r="F9891">
        <v>0.92209280000000005</v>
      </c>
    </row>
    <row r="9892" spans="1:6" x14ac:dyDescent="0.2">
      <c r="A9892" t="s">
        <v>5538</v>
      </c>
      <c r="B9892">
        <v>-8.8096000000000008E-3</v>
      </c>
      <c r="C9892">
        <v>6.8295846899999999</v>
      </c>
      <c r="D9892">
        <v>3.7610079999999997E-2</v>
      </c>
      <c r="E9892">
        <v>0.84622819999999999</v>
      </c>
      <c r="F9892">
        <v>0.92209280000000005</v>
      </c>
    </row>
    <row r="9893" spans="1:6" x14ac:dyDescent="0.2">
      <c r="A9893" t="s">
        <v>1764</v>
      </c>
      <c r="B9893">
        <v>-1.4132E-2</v>
      </c>
      <c r="C9893">
        <v>4.3127106199999998</v>
      </c>
      <c r="D9893">
        <v>3.7654769999999997E-2</v>
      </c>
      <c r="E9893">
        <v>0.84613801</v>
      </c>
      <c r="F9893">
        <v>0.92209280000000005</v>
      </c>
    </row>
    <row r="9894" spans="1:6" x14ac:dyDescent="0.2">
      <c r="A9894" t="s">
        <v>6407</v>
      </c>
      <c r="B9894">
        <v>-2.43109E-2</v>
      </c>
      <c r="C9894">
        <v>2.5768403499999999</v>
      </c>
      <c r="D9894">
        <v>3.7621889999999998E-2</v>
      </c>
      <c r="E9894">
        <v>0.84620437000000004</v>
      </c>
      <c r="F9894">
        <v>0.92209280000000005</v>
      </c>
    </row>
    <row r="9895" spans="1:6" x14ac:dyDescent="0.2">
      <c r="A9895" t="s">
        <v>3912</v>
      </c>
      <c r="B9895">
        <v>-3.27975E-2</v>
      </c>
      <c r="C9895">
        <v>1.32869394</v>
      </c>
      <c r="D9895">
        <v>3.7748629999999998E-2</v>
      </c>
      <c r="E9895">
        <v>0.84594877000000002</v>
      </c>
      <c r="F9895">
        <v>0.92209280000000005</v>
      </c>
    </row>
    <row r="9896" spans="1:6" x14ac:dyDescent="0.2">
      <c r="A9896" t="s">
        <v>4345</v>
      </c>
      <c r="B9896">
        <v>1.9478780000000001E-2</v>
      </c>
      <c r="C9896">
        <v>2.8427628600000001</v>
      </c>
      <c r="D9896">
        <v>3.7492490000000003E-2</v>
      </c>
      <c r="E9896">
        <v>0.84646579</v>
      </c>
      <c r="F9896">
        <v>0.92225847999999999</v>
      </c>
    </row>
    <row r="9897" spans="1:6" x14ac:dyDescent="0.2">
      <c r="A9897" t="s">
        <v>1113</v>
      </c>
      <c r="B9897">
        <v>-1.7181999999999999E-2</v>
      </c>
      <c r="C9897">
        <v>3.57724661</v>
      </c>
      <c r="D9897">
        <v>3.7333959999999999E-2</v>
      </c>
      <c r="E9897">
        <v>0.8467867</v>
      </c>
      <c r="F9897">
        <v>0.92251490000000003</v>
      </c>
    </row>
    <row r="9898" spans="1:6" x14ac:dyDescent="0.2">
      <c r="A9898" t="s">
        <v>10488</v>
      </c>
      <c r="B9898">
        <v>1.39189E-2</v>
      </c>
      <c r="C9898">
        <v>3.8522825699999999</v>
      </c>
      <c r="D9898">
        <v>3.7246899999999999E-2</v>
      </c>
      <c r="E9898">
        <v>0.84696322999999996</v>
      </c>
      <c r="F9898">
        <v>0.92261397999999994</v>
      </c>
    </row>
    <row r="9899" spans="1:6" x14ac:dyDescent="0.2">
      <c r="A9899" t="s">
        <v>15</v>
      </c>
      <c r="B9899">
        <v>2.1905049999999999E-2</v>
      </c>
      <c r="C9899">
        <v>2.5860927</v>
      </c>
      <c r="D9899">
        <v>3.6973680000000002E-2</v>
      </c>
      <c r="E9899">
        <v>0.84751865000000004</v>
      </c>
      <c r="F9899">
        <v>0.92285324999999996</v>
      </c>
    </row>
    <row r="9900" spans="1:6" x14ac:dyDescent="0.2">
      <c r="A9900" t="s">
        <v>10502</v>
      </c>
      <c r="B9900">
        <v>1.8499359999999999E-2</v>
      </c>
      <c r="C9900">
        <v>2.8613786999999999</v>
      </c>
      <c r="D9900">
        <v>3.6855369999999998E-2</v>
      </c>
      <c r="E9900">
        <v>0.84775981</v>
      </c>
      <c r="F9900">
        <v>0.92285324999999996</v>
      </c>
    </row>
    <row r="9901" spans="1:6" x14ac:dyDescent="0.2">
      <c r="A9901" t="s">
        <v>9180</v>
      </c>
      <c r="B9901">
        <v>1.849874E-2</v>
      </c>
      <c r="C9901">
        <v>3.1604235699999998</v>
      </c>
      <c r="D9901">
        <v>3.703799E-2</v>
      </c>
      <c r="E9901">
        <v>0.84738773000000001</v>
      </c>
      <c r="F9901">
        <v>0.92285324999999996</v>
      </c>
    </row>
    <row r="9902" spans="1:6" x14ac:dyDescent="0.2">
      <c r="A9902" t="s">
        <v>2738</v>
      </c>
      <c r="B9902">
        <v>9.9751100000000006E-3</v>
      </c>
      <c r="C9902">
        <v>5.76867178</v>
      </c>
      <c r="D9902">
        <v>3.6854110000000002E-2</v>
      </c>
      <c r="E9902">
        <v>0.84776238999999998</v>
      </c>
      <c r="F9902">
        <v>0.92285324999999996</v>
      </c>
    </row>
    <row r="9903" spans="1:6" x14ac:dyDescent="0.2">
      <c r="A9903" t="s">
        <v>3296</v>
      </c>
      <c r="B9903">
        <v>9.7206900000000006E-3</v>
      </c>
      <c r="C9903">
        <v>7.2471367999999998</v>
      </c>
      <c r="D9903">
        <v>3.6868940000000003E-2</v>
      </c>
      <c r="E9903">
        <v>0.84773211999999998</v>
      </c>
      <c r="F9903">
        <v>0.92285324999999996</v>
      </c>
    </row>
    <row r="9904" spans="1:6" x14ac:dyDescent="0.2">
      <c r="A9904" t="s">
        <v>449</v>
      </c>
      <c r="B9904">
        <v>-9.1462999999999996E-3</v>
      </c>
      <c r="C9904">
        <v>8.6023267899999993</v>
      </c>
      <c r="D9904">
        <v>3.7039839999999997E-2</v>
      </c>
      <c r="E9904">
        <v>0.84738395</v>
      </c>
      <c r="F9904">
        <v>0.92285324999999996</v>
      </c>
    </row>
    <row r="9905" spans="1:6" x14ac:dyDescent="0.2">
      <c r="A9905" t="s">
        <v>4066</v>
      </c>
      <c r="B9905">
        <v>-9.7461000000000006E-3</v>
      </c>
      <c r="C9905">
        <v>5.6963528400000003</v>
      </c>
      <c r="D9905">
        <v>3.6844450000000001E-2</v>
      </c>
      <c r="E9905">
        <v>0.84778207999999999</v>
      </c>
      <c r="F9905">
        <v>0.92285324999999996</v>
      </c>
    </row>
    <row r="9906" spans="1:6" x14ac:dyDescent="0.2">
      <c r="A9906" t="s">
        <v>2107</v>
      </c>
      <c r="B9906">
        <v>1.2992409999999999E-2</v>
      </c>
      <c r="C9906">
        <v>4.0572948599999998</v>
      </c>
      <c r="D9906">
        <v>3.6686690000000001E-2</v>
      </c>
      <c r="E9906">
        <v>0.84810434999999995</v>
      </c>
      <c r="F9906">
        <v>0.92311085999999998</v>
      </c>
    </row>
    <row r="9907" spans="1:6" x14ac:dyDescent="0.2">
      <c r="A9907" t="s">
        <v>7045</v>
      </c>
      <c r="B9907">
        <v>1.363817E-2</v>
      </c>
      <c r="C9907">
        <v>4.1288075900000001</v>
      </c>
      <c r="D9907">
        <v>3.6566630000000003E-2</v>
      </c>
      <c r="E9907">
        <v>0.84835008000000001</v>
      </c>
      <c r="F9907">
        <v>0.92319191</v>
      </c>
    </row>
    <row r="9908" spans="1:6" x14ac:dyDescent="0.2">
      <c r="A9908" t="s">
        <v>8868</v>
      </c>
      <c r="B9908">
        <v>-3.4497600000000003E-2</v>
      </c>
      <c r="C9908">
        <v>1.5453511600000001</v>
      </c>
      <c r="D9908">
        <v>3.6594799999999997E-2</v>
      </c>
      <c r="E9908">
        <v>0.84829237999999996</v>
      </c>
      <c r="F9908">
        <v>0.92319191</v>
      </c>
    </row>
    <row r="9909" spans="1:6" x14ac:dyDescent="0.2">
      <c r="A9909" t="s">
        <v>4830</v>
      </c>
      <c r="B9909">
        <v>-1.28939E-2</v>
      </c>
      <c r="C9909">
        <v>4.5751018400000003</v>
      </c>
      <c r="D9909">
        <v>3.645106E-2</v>
      </c>
      <c r="E9909">
        <v>0.84858701000000003</v>
      </c>
      <c r="F9909">
        <v>0.92335654</v>
      </c>
    </row>
    <row r="9910" spans="1:6" x14ac:dyDescent="0.2">
      <c r="A9910" t="s">
        <v>2702</v>
      </c>
      <c r="B9910">
        <v>-1.43629E-2</v>
      </c>
      <c r="C9910">
        <v>6.0228579099999999</v>
      </c>
      <c r="D9910">
        <v>3.6377449999999999E-2</v>
      </c>
      <c r="E9910">
        <v>0.84873812999999998</v>
      </c>
      <c r="F9910">
        <v>0.92342776999999998</v>
      </c>
    </row>
    <row r="9911" spans="1:6" x14ac:dyDescent="0.2">
      <c r="A9911" t="s">
        <v>10358</v>
      </c>
      <c r="B9911">
        <v>-2.1181800000000001E-2</v>
      </c>
      <c r="C9911">
        <v>3.6658267499999999</v>
      </c>
      <c r="D9911">
        <v>3.6266590000000001E-2</v>
      </c>
      <c r="E9911">
        <v>0.848966</v>
      </c>
      <c r="F9911">
        <v>0.92358249000000003</v>
      </c>
    </row>
    <row r="9912" spans="1:6" x14ac:dyDescent="0.2">
      <c r="A9912" t="s">
        <v>4769</v>
      </c>
      <c r="B9912">
        <v>9.7316999999999994E-3</v>
      </c>
      <c r="C9912">
        <v>6.9009671900000003</v>
      </c>
      <c r="D9912">
        <v>3.6102000000000002E-2</v>
      </c>
      <c r="E9912">
        <v>0.84930499999999998</v>
      </c>
      <c r="F9912">
        <v>0.92376484999999997</v>
      </c>
    </row>
    <row r="9913" spans="1:6" x14ac:dyDescent="0.2">
      <c r="A9913" t="s">
        <v>5090</v>
      </c>
      <c r="B9913">
        <v>-9.7549000000000004E-3</v>
      </c>
      <c r="C9913">
        <v>5.8903497199999997</v>
      </c>
      <c r="D9913">
        <v>3.6128609999999999E-2</v>
      </c>
      <c r="E9913">
        <v>0.84925015000000004</v>
      </c>
      <c r="F9913">
        <v>0.92376484999999997</v>
      </c>
    </row>
    <row r="9914" spans="1:6" x14ac:dyDescent="0.2">
      <c r="A9914" t="s">
        <v>2500</v>
      </c>
      <c r="B9914">
        <v>-1.2882299999999999E-2</v>
      </c>
      <c r="C9914">
        <v>4.3283250000000004</v>
      </c>
      <c r="D9914">
        <v>3.6058239999999998E-2</v>
      </c>
      <c r="E9914">
        <v>0.84939525999999999</v>
      </c>
      <c r="F9914">
        <v>0.92376983000000001</v>
      </c>
    </row>
    <row r="9915" spans="1:6" x14ac:dyDescent="0.2">
      <c r="A9915" t="s">
        <v>7848</v>
      </c>
      <c r="B9915">
        <v>-1.23325E-2</v>
      </c>
      <c r="C9915">
        <v>6.5483700499999999</v>
      </c>
      <c r="D9915">
        <v>3.585787E-2</v>
      </c>
      <c r="E9915">
        <v>0.84980929999999999</v>
      </c>
      <c r="F9915">
        <v>0.92404688999999995</v>
      </c>
    </row>
    <row r="9916" spans="1:6" x14ac:dyDescent="0.2">
      <c r="A9916" t="s">
        <v>9930</v>
      </c>
      <c r="B9916">
        <v>-1.38888E-2</v>
      </c>
      <c r="C9916">
        <v>4.46432495</v>
      </c>
      <c r="D9916">
        <v>3.5852009999999997E-2</v>
      </c>
      <c r="E9916">
        <v>0.84982142999999999</v>
      </c>
      <c r="F9916">
        <v>0.92404688999999995</v>
      </c>
    </row>
    <row r="9917" spans="1:6" x14ac:dyDescent="0.2">
      <c r="A9917" t="s">
        <v>6274</v>
      </c>
      <c r="B9917">
        <v>1.6336059999999999E-2</v>
      </c>
      <c r="C9917">
        <v>3.54288151</v>
      </c>
      <c r="D9917">
        <v>3.5727290000000002E-2</v>
      </c>
      <c r="E9917">
        <v>0.85007977000000001</v>
      </c>
      <c r="F9917">
        <v>0.92415528000000002</v>
      </c>
    </row>
    <row r="9918" spans="1:6" x14ac:dyDescent="0.2">
      <c r="A9918" t="s">
        <v>2387</v>
      </c>
      <c r="B9918">
        <v>1.365795E-2</v>
      </c>
      <c r="C9918">
        <v>6.6812346500000004</v>
      </c>
      <c r="D9918">
        <v>3.5721120000000002E-2</v>
      </c>
      <c r="E9918">
        <v>0.85009257000000005</v>
      </c>
      <c r="F9918">
        <v>0.92415528000000002</v>
      </c>
    </row>
    <row r="9919" spans="1:6" x14ac:dyDescent="0.2">
      <c r="A9919" t="s">
        <v>5999</v>
      </c>
      <c r="B9919">
        <v>9.0204800000000009E-3</v>
      </c>
      <c r="C9919">
        <v>8.8776174999999995</v>
      </c>
      <c r="D9919">
        <v>3.549911E-2</v>
      </c>
      <c r="E9919">
        <v>0.85055364</v>
      </c>
      <c r="F9919">
        <v>0.92456329999999998</v>
      </c>
    </row>
    <row r="9920" spans="1:6" x14ac:dyDescent="0.2">
      <c r="A9920" t="s">
        <v>4488</v>
      </c>
      <c r="B9920">
        <v>9.5511499999999996E-3</v>
      </c>
      <c r="C9920">
        <v>5.8434838500000001</v>
      </c>
      <c r="D9920">
        <v>3.4913140000000002E-2</v>
      </c>
      <c r="E9920">
        <v>0.85177778999999998</v>
      </c>
      <c r="F9920">
        <v>0.92524094000000001</v>
      </c>
    </row>
    <row r="9921" spans="1:6" x14ac:dyDescent="0.2">
      <c r="A9921" t="s">
        <v>5624</v>
      </c>
      <c r="B9921">
        <v>8.4151999999999994E-3</v>
      </c>
      <c r="C9921">
        <v>8.5014869599999994</v>
      </c>
      <c r="D9921">
        <v>3.5023220000000001E-2</v>
      </c>
      <c r="E9921">
        <v>0.85154702000000004</v>
      </c>
      <c r="F9921">
        <v>0.92524094000000001</v>
      </c>
    </row>
    <row r="9922" spans="1:6" x14ac:dyDescent="0.2">
      <c r="A9922" t="s">
        <v>6104</v>
      </c>
      <c r="B9922">
        <v>-1.0442E-2</v>
      </c>
      <c r="C9922">
        <v>6.9233548100000002</v>
      </c>
      <c r="D9922">
        <v>3.5149760000000002E-2</v>
      </c>
      <c r="E9922">
        <v>0.85128219000000005</v>
      </c>
      <c r="F9922">
        <v>0.92524094000000001</v>
      </c>
    </row>
    <row r="9923" spans="1:6" x14ac:dyDescent="0.2">
      <c r="A9923" t="s">
        <v>4418</v>
      </c>
      <c r="B9923">
        <v>-1.0945E-2</v>
      </c>
      <c r="C9923">
        <v>5.8443535999999998</v>
      </c>
      <c r="D9923">
        <v>3.4977710000000002E-2</v>
      </c>
      <c r="E9923">
        <v>0.85164238000000003</v>
      </c>
      <c r="F9923">
        <v>0.92524094000000001</v>
      </c>
    </row>
    <row r="9924" spans="1:6" x14ac:dyDescent="0.2">
      <c r="A9924" t="s">
        <v>4511</v>
      </c>
      <c r="B9924">
        <v>-1.0992200000000001E-2</v>
      </c>
      <c r="C9924">
        <v>6.1783341199999997</v>
      </c>
      <c r="D9924">
        <v>3.507561E-2</v>
      </c>
      <c r="E9924">
        <v>0.85143732000000005</v>
      </c>
      <c r="F9924">
        <v>0.92524094000000001</v>
      </c>
    </row>
    <row r="9925" spans="1:6" x14ac:dyDescent="0.2">
      <c r="A9925" t="s">
        <v>9960</v>
      </c>
      <c r="B9925">
        <v>-1.3251199999999999E-2</v>
      </c>
      <c r="C9925">
        <v>8.4656990800000003</v>
      </c>
      <c r="D9925">
        <v>3.4936979999999999E-2</v>
      </c>
      <c r="E9925">
        <v>0.85172778000000005</v>
      </c>
      <c r="F9925">
        <v>0.92524094000000001</v>
      </c>
    </row>
    <row r="9926" spans="1:6" x14ac:dyDescent="0.2">
      <c r="A9926" t="s">
        <v>7177</v>
      </c>
      <c r="B9926">
        <v>-2.2106899999999999E-2</v>
      </c>
      <c r="C9926">
        <v>2.49260298</v>
      </c>
      <c r="D9926">
        <v>3.5013910000000002E-2</v>
      </c>
      <c r="E9926">
        <v>0.85156651999999999</v>
      </c>
      <c r="F9926">
        <v>0.92524094000000001</v>
      </c>
    </row>
    <row r="9927" spans="1:6" x14ac:dyDescent="0.2">
      <c r="A9927" t="s">
        <v>7717</v>
      </c>
      <c r="B9927">
        <v>2.3503989999999999E-2</v>
      </c>
      <c r="C9927">
        <v>4.8666179700000001</v>
      </c>
      <c r="D9927">
        <v>3.4834669999999998E-2</v>
      </c>
      <c r="E9927">
        <v>0.85194252999999998</v>
      </c>
      <c r="F9927">
        <v>0.92532665999999997</v>
      </c>
    </row>
    <row r="9928" spans="1:6" x14ac:dyDescent="0.2">
      <c r="A9928" t="s">
        <v>3869</v>
      </c>
      <c r="B9928">
        <v>1.8118849999999999E-2</v>
      </c>
      <c r="C9928">
        <v>3.3672730899999999</v>
      </c>
      <c r="D9928">
        <v>3.4712689999999997E-2</v>
      </c>
      <c r="E9928">
        <v>0.85219898999999999</v>
      </c>
      <c r="F9928">
        <v>0.92551196999999996</v>
      </c>
    </row>
    <row r="9929" spans="1:6" x14ac:dyDescent="0.2">
      <c r="A9929" t="s">
        <v>4802</v>
      </c>
      <c r="B9929">
        <v>-1.02553E-2</v>
      </c>
      <c r="C9929">
        <v>5.4898604500000001</v>
      </c>
      <c r="D9929">
        <v>3.4630750000000002E-2</v>
      </c>
      <c r="E9929">
        <v>0.85237152999999999</v>
      </c>
      <c r="F9929">
        <v>0.92560611000000004</v>
      </c>
    </row>
    <row r="9930" spans="1:6" x14ac:dyDescent="0.2">
      <c r="A9930" t="s">
        <v>9987</v>
      </c>
      <c r="B9930">
        <v>3.026351E-2</v>
      </c>
      <c r="C9930">
        <v>2.1135650199999998</v>
      </c>
      <c r="D9930">
        <v>3.4538220000000001E-2</v>
      </c>
      <c r="E9930">
        <v>0.85256662000000005</v>
      </c>
      <c r="F9930">
        <v>0.92562730000000004</v>
      </c>
    </row>
    <row r="9931" spans="1:6" x14ac:dyDescent="0.2">
      <c r="A9931" t="s">
        <v>8642</v>
      </c>
      <c r="B9931">
        <v>2.3435890000000001E-2</v>
      </c>
      <c r="C9931">
        <v>2.6386767099999999</v>
      </c>
      <c r="D9931">
        <v>3.4499370000000001E-2</v>
      </c>
      <c r="E9931">
        <v>0.85264861000000003</v>
      </c>
      <c r="F9931">
        <v>0.92562730000000004</v>
      </c>
    </row>
    <row r="9932" spans="1:6" x14ac:dyDescent="0.2">
      <c r="A9932" t="s">
        <v>10173</v>
      </c>
      <c r="B9932">
        <v>1.9004670000000001E-2</v>
      </c>
      <c r="C9932">
        <v>3.2258438300000001</v>
      </c>
      <c r="D9932">
        <v>3.4533649999999999E-2</v>
      </c>
      <c r="E9932">
        <v>0.85257625000000004</v>
      </c>
      <c r="F9932">
        <v>0.92562730000000004</v>
      </c>
    </row>
    <row r="9933" spans="1:6" x14ac:dyDescent="0.2">
      <c r="A9933" t="s">
        <v>4911</v>
      </c>
      <c r="B9933">
        <v>-8.4799999999999997E-3</v>
      </c>
      <c r="C9933">
        <v>9.7593501099999997</v>
      </c>
      <c r="D9933">
        <v>3.4384739999999997E-2</v>
      </c>
      <c r="E9933">
        <v>0.85289082000000005</v>
      </c>
      <c r="F9933">
        <v>0.92579701999999997</v>
      </c>
    </row>
    <row r="9934" spans="1:6" x14ac:dyDescent="0.2">
      <c r="A9934" t="s">
        <v>5109</v>
      </c>
      <c r="B9934">
        <v>2.031707E-2</v>
      </c>
      <c r="C9934">
        <v>3.04131464</v>
      </c>
      <c r="D9934">
        <v>3.4222160000000001E-2</v>
      </c>
      <c r="E9934">
        <v>0.85323506000000005</v>
      </c>
      <c r="F9934">
        <v>0.92580744000000004</v>
      </c>
    </row>
    <row r="9935" spans="1:6" x14ac:dyDescent="0.2">
      <c r="A9935" t="s">
        <v>5991</v>
      </c>
      <c r="B9935">
        <v>1.3812380000000001E-2</v>
      </c>
      <c r="C9935">
        <v>4.6423035800000001</v>
      </c>
      <c r="D9935">
        <v>3.4213920000000002E-2</v>
      </c>
      <c r="E9935">
        <v>0.85325251999999996</v>
      </c>
      <c r="F9935">
        <v>0.92580744000000004</v>
      </c>
    </row>
    <row r="9936" spans="1:6" x14ac:dyDescent="0.2">
      <c r="A9936" t="s">
        <v>45</v>
      </c>
      <c r="B9936">
        <v>1.3737950000000001E-2</v>
      </c>
      <c r="C9936">
        <v>4.3503681299999997</v>
      </c>
      <c r="D9936">
        <v>3.4177489999999998E-2</v>
      </c>
      <c r="E9936">
        <v>0.85332980000000003</v>
      </c>
      <c r="F9936">
        <v>0.92580744000000004</v>
      </c>
    </row>
    <row r="9937" spans="1:6" x14ac:dyDescent="0.2">
      <c r="A9937" t="s">
        <v>2329</v>
      </c>
      <c r="B9937">
        <v>-9.8708000000000008E-3</v>
      </c>
      <c r="C9937">
        <v>5.7383124399999996</v>
      </c>
      <c r="D9937">
        <v>3.4284929999999998E-2</v>
      </c>
      <c r="E9937">
        <v>0.85310206</v>
      </c>
      <c r="F9937">
        <v>0.92580744000000004</v>
      </c>
    </row>
    <row r="9938" spans="1:6" x14ac:dyDescent="0.2">
      <c r="A9938" t="s">
        <v>7973</v>
      </c>
      <c r="B9938">
        <v>-1.0384900000000001E-2</v>
      </c>
      <c r="C9938">
        <v>4.8956726899999996</v>
      </c>
      <c r="D9938">
        <v>3.4232539999999999E-2</v>
      </c>
      <c r="E9938">
        <v>0.85321305000000003</v>
      </c>
      <c r="F9938">
        <v>0.92580744000000004</v>
      </c>
    </row>
    <row r="9939" spans="1:6" x14ac:dyDescent="0.2">
      <c r="A9939" t="s">
        <v>4244</v>
      </c>
      <c r="B9939">
        <v>-1.8184200000000001E-2</v>
      </c>
      <c r="C9939">
        <v>3.1162792600000002</v>
      </c>
      <c r="D9939">
        <v>3.4058789999999999E-2</v>
      </c>
      <c r="E9939">
        <v>0.85358181</v>
      </c>
      <c r="F9939">
        <v>0.92589451</v>
      </c>
    </row>
    <row r="9940" spans="1:6" x14ac:dyDescent="0.2">
      <c r="A9940" t="s">
        <v>1611</v>
      </c>
      <c r="B9940">
        <v>-1.99959E-2</v>
      </c>
      <c r="C9940">
        <v>2.58720376</v>
      </c>
      <c r="D9940">
        <v>3.4089830000000002E-2</v>
      </c>
      <c r="E9940">
        <v>0.85351588</v>
      </c>
      <c r="F9940">
        <v>0.92589451</v>
      </c>
    </row>
    <row r="9941" spans="1:6" x14ac:dyDescent="0.2">
      <c r="A9941" t="s">
        <v>9411</v>
      </c>
      <c r="B9941">
        <v>2.1884669999999998E-2</v>
      </c>
      <c r="C9941">
        <v>2.4731781000000002</v>
      </c>
      <c r="D9941">
        <v>3.4005489999999999E-2</v>
      </c>
      <c r="E9941">
        <v>0.85369514000000002</v>
      </c>
      <c r="F9941">
        <v>0.92592428000000004</v>
      </c>
    </row>
    <row r="9942" spans="1:6" x14ac:dyDescent="0.2">
      <c r="A9942" t="s">
        <v>7076</v>
      </c>
      <c r="B9942">
        <v>-1.43695E-2</v>
      </c>
      <c r="C9942">
        <v>4.8423181700000004</v>
      </c>
      <c r="D9942">
        <v>3.3862839999999998E-2</v>
      </c>
      <c r="E9942">
        <v>0.85399888000000002</v>
      </c>
      <c r="F9942">
        <v>0.92616054000000003</v>
      </c>
    </row>
    <row r="9943" spans="1:6" x14ac:dyDescent="0.2">
      <c r="A9943" t="s">
        <v>9963</v>
      </c>
      <c r="B9943">
        <v>1.8018490000000002E-2</v>
      </c>
      <c r="C9943">
        <v>6.5022225100000002</v>
      </c>
      <c r="D9943">
        <v>3.3688959999999997E-2</v>
      </c>
      <c r="E9943">
        <v>0.85436999999999996</v>
      </c>
      <c r="F9943">
        <v>0.92638262000000005</v>
      </c>
    </row>
    <row r="9944" spans="1:6" x14ac:dyDescent="0.2">
      <c r="A9944" t="s">
        <v>8323</v>
      </c>
      <c r="B9944">
        <v>-1.15979E-2</v>
      </c>
      <c r="C9944">
        <v>9.5414795199999993</v>
      </c>
      <c r="D9944">
        <v>3.3686380000000002E-2</v>
      </c>
      <c r="E9944">
        <v>0.85437552000000005</v>
      </c>
      <c r="F9944">
        <v>0.92638262000000005</v>
      </c>
    </row>
    <row r="9945" spans="1:6" x14ac:dyDescent="0.2">
      <c r="A9945" t="s">
        <v>303</v>
      </c>
      <c r="B9945">
        <v>1.1717450000000001E-2</v>
      </c>
      <c r="C9945">
        <v>4.5942540599999999</v>
      </c>
      <c r="D9945">
        <v>3.3540359999999998E-2</v>
      </c>
      <c r="E9945">
        <v>0.85468794999999997</v>
      </c>
      <c r="F9945">
        <v>0.92662820000000001</v>
      </c>
    </row>
    <row r="9946" spans="1:6" x14ac:dyDescent="0.2">
      <c r="A9946" t="s">
        <v>3470</v>
      </c>
      <c r="B9946">
        <v>-1.1145E-2</v>
      </c>
      <c r="C9946">
        <v>5.0875803099999999</v>
      </c>
      <c r="D9946">
        <v>3.336302E-2</v>
      </c>
      <c r="E9946">
        <v>0.85506835999999997</v>
      </c>
      <c r="F9946">
        <v>0.92687823000000003</v>
      </c>
    </row>
    <row r="9947" spans="1:6" x14ac:dyDescent="0.2">
      <c r="A9947" t="s">
        <v>1717</v>
      </c>
      <c r="B9947">
        <v>-1.9050600000000001E-2</v>
      </c>
      <c r="C9947">
        <v>2.6975167500000001</v>
      </c>
      <c r="D9947">
        <v>3.3352699999999999E-2</v>
      </c>
      <c r="E9947">
        <v>0.85509051999999997</v>
      </c>
      <c r="F9947">
        <v>0.92687823000000003</v>
      </c>
    </row>
    <row r="9948" spans="1:6" x14ac:dyDescent="0.2">
      <c r="A9948" t="s">
        <v>6819</v>
      </c>
      <c r="B9948">
        <v>-1.05027E-2</v>
      </c>
      <c r="C9948">
        <v>5.5219300999999996</v>
      </c>
      <c r="D9948">
        <v>3.32299E-2</v>
      </c>
      <c r="E9948">
        <v>0.85535459000000003</v>
      </c>
      <c r="F9948">
        <v>0.92707125999999995</v>
      </c>
    </row>
    <row r="9949" spans="1:6" x14ac:dyDescent="0.2">
      <c r="A9949" t="s">
        <v>7018</v>
      </c>
      <c r="B9949">
        <v>-1.11118E-2</v>
      </c>
      <c r="C9949">
        <v>4.9949480800000003</v>
      </c>
      <c r="D9949">
        <v>3.3149360000000003E-2</v>
      </c>
      <c r="E9949">
        <v>0.85552806000000003</v>
      </c>
      <c r="F9949">
        <v>0.92716606999999995</v>
      </c>
    </row>
    <row r="9950" spans="1:6" x14ac:dyDescent="0.2">
      <c r="A9950" t="s">
        <v>2901</v>
      </c>
      <c r="B9950">
        <v>8.5178100000000007E-3</v>
      </c>
      <c r="C9950">
        <v>6.7534182200000004</v>
      </c>
      <c r="D9950">
        <v>3.2601060000000001E-2</v>
      </c>
      <c r="E9950">
        <v>0.85671481999999999</v>
      </c>
      <c r="F9950">
        <v>0.92819459999999998</v>
      </c>
    </row>
    <row r="9951" spans="1:6" x14ac:dyDescent="0.2">
      <c r="A9951" t="s">
        <v>1398</v>
      </c>
      <c r="B9951">
        <v>7.5568500000000004E-3</v>
      </c>
      <c r="C9951">
        <v>7.8769450499999998</v>
      </c>
      <c r="D9951">
        <v>3.2654660000000002E-2</v>
      </c>
      <c r="E9951">
        <v>0.85659834000000001</v>
      </c>
      <c r="F9951">
        <v>0.92819459999999998</v>
      </c>
    </row>
    <row r="9952" spans="1:6" x14ac:dyDescent="0.2">
      <c r="A9952" t="s">
        <v>3615</v>
      </c>
      <c r="B9952">
        <v>-9.9520000000000008E-3</v>
      </c>
      <c r="C9952">
        <v>6.4597191</v>
      </c>
      <c r="D9952">
        <v>3.2591580000000002E-2</v>
      </c>
      <c r="E9952">
        <v>0.85673540999999998</v>
      </c>
      <c r="F9952">
        <v>0.92819459999999998</v>
      </c>
    </row>
    <row r="9953" spans="1:6" x14ac:dyDescent="0.2">
      <c r="A9953" t="s">
        <v>8588</v>
      </c>
      <c r="B9953">
        <v>-1.1875399999999999E-2</v>
      </c>
      <c r="C9953">
        <v>4.2688848400000001</v>
      </c>
      <c r="D9953">
        <v>3.2536330000000002E-2</v>
      </c>
      <c r="E9953">
        <v>0.85685559</v>
      </c>
      <c r="F9953">
        <v>0.92823153000000003</v>
      </c>
    </row>
    <row r="9954" spans="1:6" x14ac:dyDescent="0.2">
      <c r="A9954" t="s">
        <v>4212</v>
      </c>
      <c r="B9954">
        <v>-1.9874200000000002E-2</v>
      </c>
      <c r="C9954">
        <v>2.5473438100000001</v>
      </c>
      <c r="D9954">
        <v>3.2479500000000001E-2</v>
      </c>
      <c r="E9954">
        <v>0.8569793</v>
      </c>
      <c r="F9954">
        <v>0.92827225999999996</v>
      </c>
    </row>
    <row r="9955" spans="1:6" x14ac:dyDescent="0.2">
      <c r="A9955" t="s">
        <v>4180</v>
      </c>
      <c r="B9955">
        <v>-1.1133499999999999E-2</v>
      </c>
      <c r="C9955">
        <v>4.4331173699999997</v>
      </c>
      <c r="D9955">
        <v>3.2375569999999999E-2</v>
      </c>
      <c r="E9955">
        <v>0.85720585000000005</v>
      </c>
      <c r="F9955">
        <v>0.92842438000000005</v>
      </c>
    </row>
    <row r="9956" spans="1:6" x14ac:dyDescent="0.2">
      <c r="A9956" t="s">
        <v>7336</v>
      </c>
      <c r="B9956">
        <v>1.3225229999999999E-2</v>
      </c>
      <c r="C9956">
        <v>4.51235768</v>
      </c>
      <c r="D9956">
        <v>3.2288259999999999E-2</v>
      </c>
      <c r="E9956">
        <v>0.85739644999999998</v>
      </c>
      <c r="F9956">
        <v>0.92853753000000006</v>
      </c>
    </row>
    <row r="9957" spans="1:6" x14ac:dyDescent="0.2">
      <c r="A9957" t="s">
        <v>7902</v>
      </c>
      <c r="B9957">
        <v>-3.07792E-2</v>
      </c>
      <c r="C9957">
        <v>1.4557946799999999</v>
      </c>
      <c r="D9957">
        <v>3.2185869999999998E-2</v>
      </c>
      <c r="E9957">
        <v>0.85762033999999998</v>
      </c>
      <c r="F9957">
        <v>0.92868671000000003</v>
      </c>
    </row>
    <row r="9958" spans="1:6" x14ac:dyDescent="0.2">
      <c r="A9958" t="s">
        <v>5884</v>
      </c>
      <c r="B9958">
        <v>8.0239300000000003E-3</v>
      </c>
      <c r="C9958">
        <v>6.3721789199999996</v>
      </c>
      <c r="D9958">
        <v>3.2127099999999999E-2</v>
      </c>
      <c r="E9958">
        <v>0.85774899999999998</v>
      </c>
      <c r="F9958">
        <v>0.92873273999999995</v>
      </c>
    </row>
    <row r="9959" spans="1:6" x14ac:dyDescent="0.2">
      <c r="A9959" t="s">
        <v>10311</v>
      </c>
      <c r="B9959">
        <v>-1.8213500000000001E-2</v>
      </c>
      <c r="C9959">
        <v>7.1960630200000004</v>
      </c>
      <c r="D9959">
        <v>3.2017419999999998E-2</v>
      </c>
      <c r="E9959">
        <v>0.85798942</v>
      </c>
      <c r="F9959">
        <v>0.92889977999999995</v>
      </c>
    </row>
    <row r="9960" spans="1:6" x14ac:dyDescent="0.2">
      <c r="A9960" t="s">
        <v>2350</v>
      </c>
      <c r="B9960">
        <v>9.1019399999999993E-3</v>
      </c>
      <c r="C9960">
        <v>8.7758602000000003</v>
      </c>
      <c r="D9960">
        <v>3.1969650000000002E-2</v>
      </c>
      <c r="E9960">
        <v>0.85809429000000004</v>
      </c>
      <c r="F9960">
        <v>0.92890094000000001</v>
      </c>
    </row>
    <row r="9961" spans="1:6" x14ac:dyDescent="0.2">
      <c r="A9961" t="s">
        <v>7062</v>
      </c>
      <c r="B9961">
        <v>-8.4741999999999994E-3</v>
      </c>
      <c r="C9961">
        <v>5.9494617400000003</v>
      </c>
      <c r="D9961">
        <v>3.1938439999999998E-2</v>
      </c>
      <c r="E9961">
        <v>0.85816281999999999</v>
      </c>
      <c r="F9961">
        <v>0.92890094000000001</v>
      </c>
    </row>
    <row r="9962" spans="1:6" x14ac:dyDescent="0.2">
      <c r="A9962" t="s">
        <v>8831</v>
      </c>
      <c r="B9962">
        <v>1.065632E-2</v>
      </c>
      <c r="C9962">
        <v>4.3819323800000003</v>
      </c>
      <c r="D9962">
        <v>3.1781709999999998E-2</v>
      </c>
      <c r="E9962">
        <v>0.85850758999999999</v>
      </c>
      <c r="F9962">
        <v>0.92900512999999996</v>
      </c>
    </row>
    <row r="9963" spans="1:6" x14ac:dyDescent="0.2">
      <c r="A9963" t="s">
        <v>9789</v>
      </c>
      <c r="B9963">
        <v>-9.2776000000000004E-3</v>
      </c>
      <c r="C9963">
        <v>5.45848596</v>
      </c>
      <c r="D9963">
        <v>3.177717E-2</v>
      </c>
      <c r="E9963">
        <v>0.85851759000000005</v>
      </c>
      <c r="F9963">
        <v>0.92900512999999996</v>
      </c>
    </row>
    <row r="9964" spans="1:6" x14ac:dyDescent="0.2">
      <c r="A9964" t="s">
        <v>3657</v>
      </c>
      <c r="B9964">
        <v>-1.0360599999999999E-2</v>
      </c>
      <c r="C9964">
        <v>4.6643572500000001</v>
      </c>
      <c r="D9964">
        <v>3.1779349999999998E-2</v>
      </c>
      <c r="E9964">
        <v>0.85851279000000003</v>
      </c>
      <c r="F9964">
        <v>0.92900512999999996</v>
      </c>
    </row>
    <row r="9965" spans="1:6" x14ac:dyDescent="0.2">
      <c r="A9965" t="s">
        <v>1368</v>
      </c>
      <c r="B9965">
        <v>-1.31156E-2</v>
      </c>
      <c r="C9965">
        <v>6.4096015399999997</v>
      </c>
      <c r="D9965">
        <v>3.1704669999999997E-2</v>
      </c>
      <c r="E9965">
        <v>0.85867738999999998</v>
      </c>
      <c r="F9965">
        <v>0.92908480000000004</v>
      </c>
    </row>
    <row r="9966" spans="1:6" x14ac:dyDescent="0.2">
      <c r="A9966" t="s">
        <v>1608</v>
      </c>
      <c r="B9966">
        <v>1.5543029999999999E-2</v>
      </c>
      <c r="C9966">
        <v>3.8903300199999999</v>
      </c>
      <c r="D9966">
        <v>3.1527609999999998E-2</v>
      </c>
      <c r="E9966">
        <v>0.85906842000000005</v>
      </c>
      <c r="F9966">
        <v>0.92941461000000003</v>
      </c>
    </row>
    <row r="9967" spans="1:6" x14ac:dyDescent="0.2">
      <c r="A9967" t="s">
        <v>2933</v>
      </c>
      <c r="B9967">
        <v>1.1080329999999999E-2</v>
      </c>
      <c r="C9967">
        <v>4.6525375899999997</v>
      </c>
      <c r="D9967">
        <v>3.1292460000000001E-2</v>
      </c>
      <c r="E9967">
        <v>0.85958950000000001</v>
      </c>
      <c r="F9967">
        <v>0.92988504999999999</v>
      </c>
    </row>
    <row r="9968" spans="1:6" x14ac:dyDescent="0.2">
      <c r="A9968" t="s">
        <v>10343</v>
      </c>
      <c r="B9968">
        <v>1.389025E-2</v>
      </c>
      <c r="C9968">
        <v>4.9778329899999996</v>
      </c>
      <c r="D9968">
        <v>3.1161210000000002E-2</v>
      </c>
      <c r="E9968">
        <v>0.85988122</v>
      </c>
      <c r="F9968">
        <v>0.93010729000000003</v>
      </c>
    </row>
    <row r="9969" spans="1:6" x14ac:dyDescent="0.2">
      <c r="A9969" t="s">
        <v>2869</v>
      </c>
      <c r="B9969">
        <v>1.017913E-2</v>
      </c>
      <c r="C9969">
        <v>5.89859898</v>
      </c>
      <c r="D9969">
        <v>3.0970319999999999E-2</v>
      </c>
      <c r="E9969">
        <v>0.86030660999999997</v>
      </c>
      <c r="F9969">
        <v>0.93047407999999998</v>
      </c>
    </row>
    <row r="9970" spans="1:6" x14ac:dyDescent="0.2">
      <c r="A9970" t="s">
        <v>6973</v>
      </c>
      <c r="B9970">
        <v>-1.21876E-2</v>
      </c>
      <c r="C9970">
        <v>4.4213942199999998</v>
      </c>
      <c r="D9970">
        <v>3.0904620000000001E-2</v>
      </c>
      <c r="E9970">
        <v>0.86045335000000001</v>
      </c>
      <c r="F9970">
        <v>0.93053942999999995</v>
      </c>
    </row>
    <row r="9971" spans="1:6" x14ac:dyDescent="0.2">
      <c r="A9971" t="s">
        <v>7830</v>
      </c>
      <c r="B9971">
        <v>-2.2812900000000001E-2</v>
      </c>
      <c r="C9971">
        <v>2.0967605300000001</v>
      </c>
      <c r="D9971">
        <v>3.080018E-2</v>
      </c>
      <c r="E9971">
        <v>0.86068692999999996</v>
      </c>
      <c r="F9971">
        <v>0.93069868</v>
      </c>
    </row>
    <row r="9972" spans="1:6" x14ac:dyDescent="0.2">
      <c r="A9972" t="s">
        <v>7728</v>
      </c>
      <c r="B9972">
        <v>-3.0437800000000001E-2</v>
      </c>
      <c r="C9972">
        <v>1.6111429500000001</v>
      </c>
      <c r="D9972">
        <v>3.064919E-2</v>
      </c>
      <c r="E9972">
        <v>0.86102535000000002</v>
      </c>
      <c r="F9972">
        <v>0.93097123999999998</v>
      </c>
    </row>
    <row r="9973" spans="1:6" x14ac:dyDescent="0.2">
      <c r="A9973" t="s">
        <v>889</v>
      </c>
      <c r="B9973">
        <v>-2.19911E-2</v>
      </c>
      <c r="C9973">
        <v>4.6444561999999996</v>
      </c>
      <c r="D9973">
        <v>3.0602649999999999E-2</v>
      </c>
      <c r="E9973">
        <v>0.86112981</v>
      </c>
      <c r="F9973">
        <v>0.93099083000000005</v>
      </c>
    </row>
    <row r="9974" spans="1:6" x14ac:dyDescent="0.2">
      <c r="A9974" t="s">
        <v>3072</v>
      </c>
      <c r="B9974">
        <v>1.497243E-2</v>
      </c>
      <c r="C9974">
        <v>3.7049133900000002</v>
      </c>
      <c r="D9974">
        <v>3.05256E-2</v>
      </c>
      <c r="E9974">
        <v>0.86130297</v>
      </c>
      <c r="F9974">
        <v>0.93108466000000001</v>
      </c>
    </row>
    <row r="9975" spans="1:6" x14ac:dyDescent="0.2">
      <c r="A9975" t="s">
        <v>7590</v>
      </c>
      <c r="B9975">
        <v>1.287167E-2</v>
      </c>
      <c r="C9975">
        <v>4.3872301599999997</v>
      </c>
      <c r="D9975">
        <v>3.0425770000000001E-2</v>
      </c>
      <c r="E9975">
        <v>0.86152766999999997</v>
      </c>
      <c r="F9975">
        <v>0.93114083000000003</v>
      </c>
    </row>
    <row r="9976" spans="1:6" x14ac:dyDescent="0.2">
      <c r="A9976" t="s">
        <v>3438</v>
      </c>
      <c r="B9976">
        <v>-1.48539E-2</v>
      </c>
      <c r="C9976">
        <v>3.8920715600000002</v>
      </c>
      <c r="D9976">
        <v>3.0446560000000001E-2</v>
      </c>
      <c r="E9976">
        <v>0.86148084000000003</v>
      </c>
      <c r="F9976">
        <v>0.93114083000000003</v>
      </c>
    </row>
    <row r="9977" spans="1:6" x14ac:dyDescent="0.2">
      <c r="A9977" t="s">
        <v>233</v>
      </c>
      <c r="B9977">
        <v>1.665032E-2</v>
      </c>
      <c r="C9977">
        <v>3.28902581</v>
      </c>
      <c r="D9977">
        <v>3.0311890000000001E-2</v>
      </c>
      <c r="E9977">
        <v>0.86178443999999998</v>
      </c>
      <c r="F9977">
        <v>0.93122205999999996</v>
      </c>
    </row>
    <row r="9978" spans="1:6" x14ac:dyDescent="0.2">
      <c r="A9978" t="s">
        <v>9374</v>
      </c>
      <c r="B9978">
        <v>-1.1459799999999999E-2</v>
      </c>
      <c r="C9978">
        <v>4.6392082300000004</v>
      </c>
      <c r="D9978">
        <v>3.0264869999999999E-2</v>
      </c>
      <c r="E9978">
        <v>0.86189059999999995</v>
      </c>
      <c r="F9978">
        <v>0.93122205999999996</v>
      </c>
    </row>
    <row r="9979" spans="1:6" x14ac:dyDescent="0.2">
      <c r="A9979" t="s">
        <v>851</v>
      </c>
      <c r="B9979">
        <v>-1.16407E-2</v>
      </c>
      <c r="C9979">
        <v>4.9413357299999996</v>
      </c>
      <c r="D9979">
        <v>3.0324569999999999E-2</v>
      </c>
      <c r="E9979">
        <v>0.86175581000000001</v>
      </c>
      <c r="F9979">
        <v>0.93122205999999996</v>
      </c>
    </row>
    <row r="9980" spans="1:6" x14ac:dyDescent="0.2">
      <c r="A9980" t="s">
        <v>7499</v>
      </c>
      <c r="B9980">
        <v>-1.7919399999999999E-2</v>
      </c>
      <c r="C9980">
        <v>3.22735043</v>
      </c>
      <c r="D9980">
        <v>3.023932E-2</v>
      </c>
      <c r="E9980">
        <v>0.86194833000000004</v>
      </c>
      <c r="F9980">
        <v>0.93122205999999996</v>
      </c>
    </row>
    <row r="9981" spans="1:6" x14ac:dyDescent="0.2">
      <c r="A9981" t="s">
        <v>1916</v>
      </c>
      <c r="B9981">
        <v>-8.8000999999999999E-3</v>
      </c>
      <c r="C9981">
        <v>6.1819935099999999</v>
      </c>
      <c r="D9981">
        <v>3.0188779999999998E-2</v>
      </c>
      <c r="E9981">
        <v>0.86206258999999996</v>
      </c>
      <c r="F9981">
        <v>0.93125217999999998</v>
      </c>
    </row>
    <row r="9982" spans="1:6" x14ac:dyDescent="0.2">
      <c r="A9982" t="s">
        <v>1021</v>
      </c>
      <c r="B9982">
        <v>1.4458820000000001E-2</v>
      </c>
      <c r="C9982">
        <v>6.9592259900000002</v>
      </c>
      <c r="D9982">
        <v>3.0071250000000001E-2</v>
      </c>
      <c r="E9982">
        <v>0.86232867000000002</v>
      </c>
      <c r="F9982">
        <v>0.93144629000000001</v>
      </c>
    </row>
    <row r="9983" spans="1:6" x14ac:dyDescent="0.2">
      <c r="A9983" t="s">
        <v>8000</v>
      </c>
      <c r="B9983">
        <v>2.479203E-2</v>
      </c>
      <c r="C9983">
        <v>1.9255543500000001</v>
      </c>
      <c r="D9983">
        <v>2.986954E-2</v>
      </c>
      <c r="E9983">
        <v>0.86278657000000003</v>
      </c>
      <c r="F9983">
        <v>0.93147426</v>
      </c>
    </row>
    <row r="9984" spans="1:6" x14ac:dyDescent="0.2">
      <c r="A9984" t="s">
        <v>2748</v>
      </c>
      <c r="B9984">
        <v>1.138287E-2</v>
      </c>
      <c r="C9984">
        <v>4.8153650299999997</v>
      </c>
      <c r="D9984">
        <v>2.9944910000000002E-2</v>
      </c>
      <c r="E9984">
        <v>0.86261529000000003</v>
      </c>
      <c r="F9984">
        <v>0.93147426</v>
      </c>
    </row>
    <row r="9985" spans="1:6" x14ac:dyDescent="0.2">
      <c r="A9985" t="s">
        <v>7318</v>
      </c>
      <c r="B9985">
        <v>-7.8925000000000002E-3</v>
      </c>
      <c r="C9985">
        <v>7.2354281599999997</v>
      </c>
      <c r="D9985">
        <v>2.9998750000000001E-2</v>
      </c>
      <c r="E9985">
        <v>0.86249306999999997</v>
      </c>
      <c r="F9985">
        <v>0.93147426</v>
      </c>
    </row>
    <row r="9986" spans="1:6" x14ac:dyDescent="0.2">
      <c r="A9986" t="s">
        <v>7701</v>
      </c>
      <c r="B9986">
        <v>-1.81545E-2</v>
      </c>
      <c r="C9986">
        <v>2.5908936100000002</v>
      </c>
      <c r="D9986">
        <v>2.9877600000000001E-2</v>
      </c>
      <c r="E9986">
        <v>0.86276825999999995</v>
      </c>
      <c r="F9986">
        <v>0.93147426</v>
      </c>
    </row>
    <row r="9987" spans="1:6" x14ac:dyDescent="0.2">
      <c r="A9987" t="s">
        <v>9853</v>
      </c>
      <c r="B9987">
        <v>-2.15908E-2</v>
      </c>
      <c r="C9987">
        <v>2.3282875000000001</v>
      </c>
      <c r="D9987">
        <v>2.9971879999999999E-2</v>
      </c>
      <c r="E9987">
        <v>0.86255404999999996</v>
      </c>
      <c r="F9987">
        <v>0.93147426</v>
      </c>
    </row>
    <row r="9988" spans="1:6" x14ac:dyDescent="0.2">
      <c r="A9988" t="s">
        <v>5806</v>
      </c>
      <c r="B9988">
        <v>1.219604E-2</v>
      </c>
      <c r="C9988">
        <v>4.1736878800000001</v>
      </c>
      <c r="D9988">
        <v>2.9777620000000001E-2</v>
      </c>
      <c r="E9988">
        <v>0.86299577999999999</v>
      </c>
      <c r="F9988">
        <v>0.93151357000000001</v>
      </c>
    </row>
    <row r="9989" spans="1:6" x14ac:dyDescent="0.2">
      <c r="A9989" t="s">
        <v>7609</v>
      </c>
      <c r="B9989">
        <v>-1.0981299999999999E-2</v>
      </c>
      <c r="C9989">
        <v>5.2984491</v>
      </c>
      <c r="D9989">
        <v>2.9794190000000002E-2</v>
      </c>
      <c r="E9989">
        <v>0.86295803000000004</v>
      </c>
      <c r="F9989">
        <v>0.93151357000000001</v>
      </c>
    </row>
    <row r="9990" spans="1:6" x14ac:dyDescent="0.2">
      <c r="A9990" t="s">
        <v>7269</v>
      </c>
      <c r="B9990">
        <v>2.752841E-2</v>
      </c>
      <c r="C9990">
        <v>1.48243093</v>
      </c>
      <c r="D9990">
        <v>2.9642169999999999E-2</v>
      </c>
      <c r="E9990">
        <v>0.86330465999999995</v>
      </c>
      <c r="F9990">
        <v>0.93166040999999999</v>
      </c>
    </row>
    <row r="9991" spans="1:6" x14ac:dyDescent="0.2">
      <c r="A9991" t="s">
        <v>1377</v>
      </c>
      <c r="B9991">
        <v>-1.2437200000000001E-2</v>
      </c>
      <c r="C9991">
        <v>3.8353223000000001</v>
      </c>
      <c r="D9991">
        <v>2.9650849999999999E-2</v>
      </c>
      <c r="E9991">
        <v>0.86328484000000005</v>
      </c>
      <c r="F9991">
        <v>0.93166040999999999</v>
      </c>
    </row>
    <row r="9992" spans="1:6" x14ac:dyDescent="0.2">
      <c r="A9992" t="s">
        <v>2618</v>
      </c>
      <c r="B9992">
        <v>1.1866140000000001E-2</v>
      </c>
      <c r="C9992">
        <v>4.5948152899999997</v>
      </c>
      <c r="D9992">
        <v>2.9521680000000002E-2</v>
      </c>
      <c r="E9992">
        <v>0.86358003000000005</v>
      </c>
      <c r="F9992">
        <v>0.93170209000000004</v>
      </c>
    </row>
    <row r="9993" spans="1:6" x14ac:dyDescent="0.2">
      <c r="A9993" t="s">
        <v>5386</v>
      </c>
      <c r="B9993">
        <v>-1.2334700000000001E-2</v>
      </c>
      <c r="C9993">
        <v>4.6081281000000001</v>
      </c>
      <c r="D9993">
        <v>2.9511840000000001E-2</v>
      </c>
      <c r="E9993">
        <v>0.86360254000000003</v>
      </c>
      <c r="F9993">
        <v>0.93170209000000004</v>
      </c>
    </row>
    <row r="9994" spans="1:6" x14ac:dyDescent="0.2">
      <c r="A9994" t="s">
        <v>10107</v>
      </c>
      <c r="B9994">
        <v>-1.7970300000000002E-2</v>
      </c>
      <c r="C9994">
        <v>3.0202346499999999</v>
      </c>
      <c r="D9994">
        <v>2.9540199999999999E-2</v>
      </c>
      <c r="E9994">
        <v>0.86353765999999998</v>
      </c>
      <c r="F9994">
        <v>0.93170209000000004</v>
      </c>
    </row>
    <row r="9995" spans="1:6" x14ac:dyDescent="0.2">
      <c r="A9995" t="s">
        <v>10415</v>
      </c>
      <c r="B9995">
        <v>3.7308849999999998E-2</v>
      </c>
      <c r="C9995">
        <v>1.6765216199999999</v>
      </c>
      <c r="D9995">
        <v>2.9314739999999999E-2</v>
      </c>
      <c r="E9995">
        <v>0.86405432999999998</v>
      </c>
      <c r="F9995">
        <v>0.93178634999999999</v>
      </c>
    </row>
    <row r="9996" spans="1:6" x14ac:dyDescent="0.2">
      <c r="A9996" t="s">
        <v>9970</v>
      </c>
      <c r="B9996">
        <v>1.104726E-2</v>
      </c>
      <c r="C9996">
        <v>4.4336801899999996</v>
      </c>
      <c r="D9996">
        <v>2.9386889999999999E-2</v>
      </c>
      <c r="E9996">
        <v>0.86388878000000002</v>
      </c>
      <c r="F9996">
        <v>0.93178634999999999</v>
      </c>
    </row>
    <row r="9997" spans="1:6" x14ac:dyDescent="0.2">
      <c r="A9997" t="s">
        <v>2875</v>
      </c>
      <c r="B9997">
        <v>-9.8004000000000008E-3</v>
      </c>
      <c r="C9997">
        <v>6.7605908599999998</v>
      </c>
      <c r="D9997">
        <v>2.9289289999999999E-2</v>
      </c>
      <c r="E9997">
        <v>0.86411278000000002</v>
      </c>
      <c r="F9997">
        <v>0.93178634999999999</v>
      </c>
    </row>
    <row r="9998" spans="1:6" x14ac:dyDescent="0.2">
      <c r="A9998" t="s">
        <v>9202</v>
      </c>
      <c r="B9998">
        <v>-1.34243E-2</v>
      </c>
      <c r="C9998">
        <v>5.0299037899999997</v>
      </c>
      <c r="D9998">
        <v>2.9361060000000001E-2</v>
      </c>
      <c r="E9998">
        <v>0.86394802000000004</v>
      </c>
      <c r="F9998">
        <v>0.93178634999999999</v>
      </c>
    </row>
    <row r="9999" spans="1:6" x14ac:dyDescent="0.2">
      <c r="A9999" t="s">
        <v>8177</v>
      </c>
      <c r="B9999">
        <v>-2.1581199999999998E-2</v>
      </c>
      <c r="C9999">
        <v>2.2057760399999999</v>
      </c>
      <c r="D9999">
        <v>2.9385769999999999E-2</v>
      </c>
      <c r="E9999">
        <v>0.86389134000000001</v>
      </c>
      <c r="F9999">
        <v>0.93178634999999999</v>
      </c>
    </row>
    <row r="10000" spans="1:6" x14ac:dyDescent="0.2">
      <c r="A10000" t="s">
        <v>8375</v>
      </c>
      <c r="B10000">
        <v>1.5257949999999999E-2</v>
      </c>
      <c r="C10000">
        <v>4.0479505099999997</v>
      </c>
      <c r="D10000">
        <v>2.9017890000000001E-2</v>
      </c>
      <c r="E10000">
        <v>0.86473772999999998</v>
      </c>
      <c r="F10000">
        <v>0.93236697999999996</v>
      </c>
    </row>
    <row r="10001" spans="1:6" x14ac:dyDescent="0.2">
      <c r="A10001" t="s">
        <v>8550</v>
      </c>
      <c r="B10001">
        <v>-2.2005799999999999E-2</v>
      </c>
      <c r="C10001">
        <v>1.9411381400000001</v>
      </c>
      <c r="D10001">
        <v>2.8957509999999999E-2</v>
      </c>
      <c r="E10001">
        <v>0.86487716999999997</v>
      </c>
      <c r="F10001">
        <v>0.93242407999999999</v>
      </c>
    </row>
    <row r="10002" spans="1:6" x14ac:dyDescent="0.2">
      <c r="A10002" t="s">
        <v>2897</v>
      </c>
      <c r="B10002">
        <v>-1.3168300000000001E-2</v>
      </c>
      <c r="C10002">
        <v>3.510408</v>
      </c>
      <c r="D10002">
        <v>2.8915340000000001E-2</v>
      </c>
      <c r="E10002">
        <v>0.86497464999999996</v>
      </c>
      <c r="F10002">
        <v>0.93243591999999997</v>
      </c>
    </row>
    <row r="10003" spans="1:6" x14ac:dyDescent="0.2">
      <c r="A10003" t="s">
        <v>205</v>
      </c>
      <c r="B10003">
        <v>1.9635010000000001E-2</v>
      </c>
      <c r="C10003">
        <v>2.8585034399999998</v>
      </c>
      <c r="D10003">
        <v>2.8736649999999999E-2</v>
      </c>
      <c r="E10003">
        <v>0.86538853000000004</v>
      </c>
      <c r="F10003">
        <v>0.93273474000000001</v>
      </c>
    </row>
    <row r="10004" spans="1:6" x14ac:dyDescent="0.2">
      <c r="A10004" t="s">
        <v>6153</v>
      </c>
      <c r="B10004">
        <v>1.327981E-2</v>
      </c>
      <c r="C10004">
        <v>3.9634465699999999</v>
      </c>
      <c r="D10004">
        <v>2.872098E-2</v>
      </c>
      <c r="E10004">
        <v>0.86542487999999995</v>
      </c>
      <c r="F10004">
        <v>0.93273474000000001</v>
      </c>
    </row>
    <row r="10005" spans="1:6" x14ac:dyDescent="0.2">
      <c r="A10005" t="s">
        <v>6814</v>
      </c>
      <c r="B10005">
        <v>-8.1869999999999998E-3</v>
      </c>
      <c r="C10005">
        <v>6.1355414899999996</v>
      </c>
      <c r="D10005">
        <v>2.862748E-2</v>
      </c>
      <c r="E10005">
        <v>0.86564202000000001</v>
      </c>
      <c r="F10005">
        <v>0.93287551000000002</v>
      </c>
    </row>
    <row r="10006" spans="1:6" x14ac:dyDescent="0.2">
      <c r="A10006" t="s">
        <v>8429</v>
      </c>
      <c r="B10006">
        <v>2.137758E-2</v>
      </c>
      <c r="C10006">
        <v>2.63635975</v>
      </c>
      <c r="D10006">
        <v>2.8428809999999999E-2</v>
      </c>
      <c r="E10006">
        <v>0.86610463999999998</v>
      </c>
      <c r="F10006">
        <v>0.93324235</v>
      </c>
    </row>
    <row r="10007" spans="1:6" x14ac:dyDescent="0.2">
      <c r="A10007" t="s">
        <v>9830</v>
      </c>
      <c r="B10007">
        <v>1.0404389999999999E-2</v>
      </c>
      <c r="C10007">
        <v>5.0558336300000004</v>
      </c>
      <c r="D10007">
        <v>2.83793E-2</v>
      </c>
      <c r="E10007">
        <v>0.86622016999999996</v>
      </c>
      <c r="F10007">
        <v>0.93324235</v>
      </c>
    </row>
    <row r="10008" spans="1:6" x14ac:dyDescent="0.2">
      <c r="A10008" t="s">
        <v>2891</v>
      </c>
      <c r="B10008">
        <v>-1.02224E-2</v>
      </c>
      <c r="C10008">
        <v>4.9905693400000004</v>
      </c>
      <c r="D10008">
        <v>2.8369910000000002E-2</v>
      </c>
      <c r="E10008">
        <v>0.86624210999999995</v>
      </c>
      <c r="F10008">
        <v>0.93324235</v>
      </c>
    </row>
    <row r="10009" spans="1:6" x14ac:dyDescent="0.2">
      <c r="A10009" t="s">
        <v>8483</v>
      </c>
      <c r="B10009">
        <v>-1.11807E-2</v>
      </c>
      <c r="C10009">
        <v>5.1813879600000003</v>
      </c>
      <c r="D10009">
        <v>2.824751E-2</v>
      </c>
      <c r="E10009">
        <v>0.86652823999999995</v>
      </c>
      <c r="F10009">
        <v>0.93345732999999997</v>
      </c>
    </row>
    <row r="10010" spans="1:6" x14ac:dyDescent="0.2">
      <c r="A10010" t="s">
        <v>6084</v>
      </c>
      <c r="B10010">
        <v>1.5027749999999999E-2</v>
      </c>
      <c r="C10010">
        <v>5.3827762200000002</v>
      </c>
      <c r="D10010">
        <v>2.8023630000000001E-2</v>
      </c>
      <c r="E10010">
        <v>0.86705328000000004</v>
      </c>
      <c r="F10010">
        <v>0.93390240000000002</v>
      </c>
    </row>
    <row r="10011" spans="1:6" x14ac:dyDescent="0.2">
      <c r="A10011" t="s">
        <v>2262</v>
      </c>
      <c r="B10011">
        <v>-9.4444000000000004E-3</v>
      </c>
      <c r="C10011">
        <v>6.3988423399999999</v>
      </c>
      <c r="D10011">
        <v>2.7997520000000001E-2</v>
      </c>
      <c r="E10011">
        <v>0.86711464999999999</v>
      </c>
      <c r="F10011">
        <v>0.93390240000000002</v>
      </c>
    </row>
    <row r="10012" spans="1:6" x14ac:dyDescent="0.2">
      <c r="A10012" t="s">
        <v>8019</v>
      </c>
      <c r="B10012">
        <v>1.8935219999999999E-2</v>
      </c>
      <c r="C10012">
        <v>2.75755616</v>
      </c>
      <c r="D10012">
        <v>2.7751809999999998E-2</v>
      </c>
      <c r="E10012">
        <v>0.86769366000000003</v>
      </c>
      <c r="F10012">
        <v>0.93415272000000005</v>
      </c>
    </row>
    <row r="10013" spans="1:6" x14ac:dyDescent="0.2">
      <c r="A10013" t="s">
        <v>2781</v>
      </c>
      <c r="B10013">
        <v>1.4191580000000001E-2</v>
      </c>
      <c r="C10013">
        <v>5.3438822000000004</v>
      </c>
      <c r="D10013">
        <v>2.7833549999999999E-2</v>
      </c>
      <c r="E10013">
        <v>0.86750073999999999</v>
      </c>
      <c r="F10013">
        <v>0.93415272000000005</v>
      </c>
    </row>
    <row r="10014" spans="1:6" x14ac:dyDescent="0.2">
      <c r="A10014" t="s">
        <v>3341</v>
      </c>
      <c r="B10014">
        <v>7.7840599999999998E-3</v>
      </c>
      <c r="C10014">
        <v>6.0795229199999996</v>
      </c>
      <c r="D10014">
        <v>2.7774139999999999E-2</v>
      </c>
      <c r="E10014">
        <v>0.86764092999999998</v>
      </c>
      <c r="F10014">
        <v>0.93415272000000005</v>
      </c>
    </row>
    <row r="10015" spans="1:6" x14ac:dyDescent="0.2">
      <c r="A10015" t="s">
        <v>4962</v>
      </c>
      <c r="B10015">
        <v>-9.3080999999999997E-3</v>
      </c>
      <c r="C10015">
        <v>5.3524888400000004</v>
      </c>
      <c r="D10015">
        <v>2.7770909999999999E-2</v>
      </c>
      <c r="E10015">
        <v>0.86764854000000002</v>
      </c>
      <c r="F10015">
        <v>0.93415272000000005</v>
      </c>
    </row>
    <row r="10016" spans="1:6" x14ac:dyDescent="0.2">
      <c r="A10016" t="s">
        <v>3128</v>
      </c>
      <c r="B10016">
        <v>1.5482279999999999E-2</v>
      </c>
      <c r="C10016">
        <v>3.05148654</v>
      </c>
      <c r="D10016">
        <v>2.7547769999999999E-2</v>
      </c>
      <c r="E10016">
        <v>0.86817646000000004</v>
      </c>
      <c r="F10016">
        <v>0.93439760000000005</v>
      </c>
    </row>
    <row r="10017" spans="1:6" x14ac:dyDescent="0.2">
      <c r="A10017" t="s">
        <v>9880</v>
      </c>
      <c r="B10017">
        <v>1.435724E-2</v>
      </c>
      <c r="C10017">
        <v>8.6504805000000005</v>
      </c>
      <c r="D10017">
        <v>2.7564600000000002E-2</v>
      </c>
      <c r="E10017">
        <v>0.86813655999999995</v>
      </c>
      <c r="F10017">
        <v>0.93439760000000005</v>
      </c>
    </row>
    <row r="10018" spans="1:6" x14ac:dyDescent="0.2">
      <c r="A10018" t="s">
        <v>3991</v>
      </c>
      <c r="B10018">
        <v>-1.12745E-2</v>
      </c>
      <c r="C10018">
        <v>5.22951604</v>
      </c>
      <c r="D10018">
        <v>2.7545799999999999E-2</v>
      </c>
      <c r="E10018">
        <v>0.86818112999999997</v>
      </c>
      <c r="F10018">
        <v>0.93439760000000005</v>
      </c>
    </row>
    <row r="10019" spans="1:6" x14ac:dyDescent="0.2">
      <c r="A10019" t="s">
        <v>2646</v>
      </c>
      <c r="B10019">
        <v>1.169711E-2</v>
      </c>
      <c r="C10019">
        <v>4.2600474500000001</v>
      </c>
      <c r="D10019">
        <v>2.743247E-2</v>
      </c>
      <c r="E10019">
        <v>0.86845011000000005</v>
      </c>
      <c r="F10019">
        <v>0.93443569999999998</v>
      </c>
    </row>
    <row r="10020" spans="1:6" x14ac:dyDescent="0.2">
      <c r="A10020" t="s">
        <v>2103</v>
      </c>
      <c r="B10020">
        <v>9.4137200000000004E-3</v>
      </c>
      <c r="C10020">
        <v>5.2377353600000003</v>
      </c>
      <c r="D10020">
        <v>2.7424420000000001E-2</v>
      </c>
      <c r="E10020">
        <v>0.86846922999999998</v>
      </c>
      <c r="F10020">
        <v>0.93443569999999998</v>
      </c>
    </row>
    <row r="10021" spans="1:6" x14ac:dyDescent="0.2">
      <c r="A10021" t="s">
        <v>80</v>
      </c>
      <c r="B10021">
        <v>-2.6673800000000001E-2</v>
      </c>
      <c r="C10021">
        <v>1.62183974</v>
      </c>
      <c r="D10021">
        <v>2.7421339999999999E-2</v>
      </c>
      <c r="E10021">
        <v>0.86847655999999995</v>
      </c>
      <c r="F10021">
        <v>0.93443569999999998</v>
      </c>
    </row>
    <row r="10022" spans="1:6" x14ac:dyDescent="0.2">
      <c r="A10022" t="s">
        <v>1376</v>
      </c>
      <c r="B10022">
        <v>-6.7367E-3</v>
      </c>
      <c r="C10022">
        <v>10.405009700000001</v>
      </c>
      <c r="D10022">
        <v>2.7362790000000001E-2</v>
      </c>
      <c r="E10022">
        <v>0.86861577000000001</v>
      </c>
      <c r="F10022">
        <v>0.93449223000000003</v>
      </c>
    </row>
    <row r="10023" spans="1:6" x14ac:dyDescent="0.2">
      <c r="A10023" t="s">
        <v>5418</v>
      </c>
      <c r="B10023">
        <v>-1.3905300000000001E-2</v>
      </c>
      <c r="C10023">
        <v>3.51143603</v>
      </c>
      <c r="D10023">
        <v>2.724644E-2</v>
      </c>
      <c r="E10023">
        <v>0.86889285999999999</v>
      </c>
      <c r="F10023">
        <v>0.93469705999999997</v>
      </c>
    </row>
    <row r="10024" spans="1:6" x14ac:dyDescent="0.2">
      <c r="A10024" t="s">
        <v>9324</v>
      </c>
      <c r="B10024">
        <v>1.858098E-2</v>
      </c>
      <c r="C10024">
        <v>2.7515554</v>
      </c>
      <c r="D10024">
        <v>2.6862090000000002E-2</v>
      </c>
      <c r="E10024">
        <v>0.86981255000000002</v>
      </c>
      <c r="F10024">
        <v>0.93547022000000002</v>
      </c>
    </row>
    <row r="10025" spans="1:6" x14ac:dyDescent="0.2">
      <c r="A10025" t="s">
        <v>620</v>
      </c>
      <c r="B10025">
        <v>8.70983E-3</v>
      </c>
      <c r="C10025">
        <v>7.1748519599999998</v>
      </c>
      <c r="D10025">
        <v>2.6863789999999999E-2</v>
      </c>
      <c r="E10025">
        <v>0.86980846999999994</v>
      </c>
      <c r="F10025">
        <v>0.93547022000000002</v>
      </c>
    </row>
    <row r="10026" spans="1:6" x14ac:dyDescent="0.2">
      <c r="A10026" t="s">
        <v>8151</v>
      </c>
      <c r="B10026">
        <v>-1.1423900000000001E-2</v>
      </c>
      <c r="C10026">
        <v>6.8610647900000004</v>
      </c>
      <c r="D10026">
        <v>2.6837389999999999E-2</v>
      </c>
      <c r="E10026">
        <v>0.86987190000000003</v>
      </c>
      <c r="F10026">
        <v>0.93547022000000002</v>
      </c>
    </row>
    <row r="10027" spans="1:6" x14ac:dyDescent="0.2">
      <c r="A10027" t="s">
        <v>8355</v>
      </c>
      <c r="B10027">
        <v>-1.40819E-2</v>
      </c>
      <c r="C10027">
        <v>3.6568756599999999</v>
      </c>
      <c r="D10027">
        <v>2.6770100000000002E-2</v>
      </c>
      <c r="E10027">
        <v>0.87003368000000003</v>
      </c>
      <c r="F10027">
        <v>0.93555087999999997</v>
      </c>
    </row>
    <row r="10028" spans="1:6" x14ac:dyDescent="0.2">
      <c r="A10028" t="s">
        <v>7657</v>
      </c>
      <c r="B10028">
        <v>-1.10175E-2</v>
      </c>
      <c r="C10028">
        <v>6.98207135</v>
      </c>
      <c r="D10028">
        <v>2.6705610000000001E-2</v>
      </c>
      <c r="E10028">
        <v>0.87018892000000003</v>
      </c>
      <c r="F10028">
        <v>0.93562449000000003</v>
      </c>
    </row>
    <row r="10029" spans="1:6" x14ac:dyDescent="0.2">
      <c r="A10029" t="s">
        <v>6188</v>
      </c>
      <c r="B10029">
        <v>1.038705E-2</v>
      </c>
      <c r="C10029">
        <v>4.4388790599999997</v>
      </c>
      <c r="D10029">
        <v>2.6638990000000001E-2</v>
      </c>
      <c r="E10029">
        <v>0.87034951000000005</v>
      </c>
      <c r="F10029">
        <v>0.93570383000000001</v>
      </c>
    </row>
    <row r="10030" spans="1:6" x14ac:dyDescent="0.2">
      <c r="A10030" t="s">
        <v>3503</v>
      </c>
      <c r="B10030">
        <v>-1.52091E-2</v>
      </c>
      <c r="C10030">
        <v>3.5505338499999999</v>
      </c>
      <c r="D10030">
        <v>2.6477179999999999E-2</v>
      </c>
      <c r="E10030">
        <v>0.87074039999999997</v>
      </c>
      <c r="F10030">
        <v>0.93603073000000003</v>
      </c>
    </row>
    <row r="10031" spans="1:6" x14ac:dyDescent="0.2">
      <c r="A10031" t="s">
        <v>1718</v>
      </c>
      <c r="B10031">
        <v>-1.0136600000000001E-2</v>
      </c>
      <c r="C10031">
        <v>4.4961477299999997</v>
      </c>
      <c r="D10031">
        <v>2.6413820000000001E-2</v>
      </c>
      <c r="E10031">
        <v>0.87089379</v>
      </c>
      <c r="F10031">
        <v>0.93610229</v>
      </c>
    </row>
    <row r="10032" spans="1:6" x14ac:dyDescent="0.2">
      <c r="A10032" t="s">
        <v>10418</v>
      </c>
      <c r="B10032">
        <v>1.6421399999999999E-2</v>
      </c>
      <c r="C10032">
        <v>7.3885775799999998</v>
      </c>
      <c r="D10032">
        <v>2.627063E-2</v>
      </c>
      <c r="E10032">
        <v>0.87124115000000002</v>
      </c>
      <c r="F10032">
        <v>0.93611517</v>
      </c>
    </row>
    <row r="10033" spans="1:6" x14ac:dyDescent="0.2">
      <c r="A10033" t="s">
        <v>6018</v>
      </c>
      <c r="B10033">
        <v>-7.0574000000000001E-3</v>
      </c>
      <c r="C10033">
        <v>7.4017561499999998</v>
      </c>
      <c r="D10033">
        <v>2.6288720000000002E-2</v>
      </c>
      <c r="E10033">
        <v>0.8711972</v>
      </c>
      <c r="F10033">
        <v>0.93611517</v>
      </c>
    </row>
    <row r="10034" spans="1:6" x14ac:dyDescent="0.2">
      <c r="A10034" t="s">
        <v>2626</v>
      </c>
      <c r="B10034">
        <v>-1.23704E-2</v>
      </c>
      <c r="C10034">
        <v>3.7747334499999998</v>
      </c>
      <c r="D10034">
        <v>2.6296300000000002E-2</v>
      </c>
      <c r="E10034">
        <v>0.87117880999999997</v>
      </c>
      <c r="F10034">
        <v>0.93611517</v>
      </c>
    </row>
    <row r="10035" spans="1:6" x14ac:dyDescent="0.2">
      <c r="A10035" t="s">
        <v>9151</v>
      </c>
      <c r="B10035">
        <v>-1.6424299999999999E-2</v>
      </c>
      <c r="C10035">
        <v>2.8234726800000001</v>
      </c>
      <c r="D10035">
        <v>2.6265710000000001E-2</v>
      </c>
      <c r="E10035">
        <v>0.8712531</v>
      </c>
      <c r="F10035">
        <v>0.93611517</v>
      </c>
    </row>
    <row r="10036" spans="1:6" x14ac:dyDescent="0.2">
      <c r="A10036" t="s">
        <v>10753</v>
      </c>
      <c r="B10036">
        <v>1.968574E-2</v>
      </c>
      <c r="C10036">
        <v>3.1238833399999999</v>
      </c>
      <c r="D10036">
        <v>2.598205E-2</v>
      </c>
      <c r="E10036">
        <v>0.87194417000000002</v>
      </c>
      <c r="F10036">
        <v>0.93639943999999997</v>
      </c>
    </row>
    <row r="10037" spans="1:6" x14ac:dyDescent="0.2">
      <c r="A10037" t="s">
        <v>10460</v>
      </c>
      <c r="B10037">
        <v>1.665109E-2</v>
      </c>
      <c r="C10037">
        <v>6.9463309300000002</v>
      </c>
      <c r="D10037">
        <v>2.6011019999999999E-2</v>
      </c>
      <c r="E10037">
        <v>0.87187340999999996</v>
      </c>
      <c r="F10037">
        <v>0.93639943999999997</v>
      </c>
    </row>
    <row r="10038" spans="1:6" x14ac:dyDescent="0.2">
      <c r="A10038" t="s">
        <v>8288</v>
      </c>
      <c r="B10038">
        <v>9.3889000000000004E-3</v>
      </c>
      <c r="C10038">
        <v>7.7650216399999996</v>
      </c>
      <c r="D10038">
        <v>2.5994349999999999E-2</v>
      </c>
      <c r="E10038">
        <v>0.87191412000000001</v>
      </c>
      <c r="F10038">
        <v>0.93639943999999997</v>
      </c>
    </row>
    <row r="10039" spans="1:6" x14ac:dyDescent="0.2">
      <c r="A10039" t="s">
        <v>1544</v>
      </c>
      <c r="B10039">
        <v>-8.4122999999999993E-3</v>
      </c>
      <c r="C10039">
        <v>5.7742800799999996</v>
      </c>
      <c r="D10039">
        <v>2.5978859999999999E-2</v>
      </c>
      <c r="E10039">
        <v>0.87195195000000003</v>
      </c>
      <c r="F10039">
        <v>0.93639943999999997</v>
      </c>
    </row>
    <row r="10040" spans="1:6" x14ac:dyDescent="0.2">
      <c r="A10040" t="s">
        <v>1851</v>
      </c>
      <c r="B10040">
        <v>-8.8465999999999996E-3</v>
      </c>
      <c r="C10040">
        <v>6.7344678399999998</v>
      </c>
      <c r="D10040">
        <v>2.6017160000000001E-2</v>
      </c>
      <c r="E10040">
        <v>0.87185842000000002</v>
      </c>
      <c r="F10040">
        <v>0.93639943999999997</v>
      </c>
    </row>
    <row r="10041" spans="1:6" x14ac:dyDescent="0.2">
      <c r="A10041" t="s">
        <v>2552</v>
      </c>
      <c r="B10041">
        <v>-6.1098000000000003E-3</v>
      </c>
      <c r="C10041">
        <v>9.5813323799999992</v>
      </c>
      <c r="D10041">
        <v>2.5847330000000002E-2</v>
      </c>
      <c r="E10041">
        <v>0.87227372999999997</v>
      </c>
      <c r="F10041">
        <v>0.93655842</v>
      </c>
    </row>
    <row r="10042" spans="1:6" x14ac:dyDescent="0.2">
      <c r="A10042" t="s">
        <v>5970</v>
      </c>
      <c r="B10042">
        <v>-7.9480999999999996E-3</v>
      </c>
      <c r="C10042">
        <v>6.5271290400000002</v>
      </c>
      <c r="D10042">
        <v>2.5853040000000001E-2</v>
      </c>
      <c r="E10042">
        <v>0.87225973999999995</v>
      </c>
      <c r="F10042">
        <v>0.93655842</v>
      </c>
    </row>
    <row r="10043" spans="1:6" x14ac:dyDescent="0.2">
      <c r="A10043" t="s">
        <v>10252</v>
      </c>
      <c r="B10043">
        <v>-2.0968799999999999E-2</v>
      </c>
      <c r="C10043">
        <v>1.92314892</v>
      </c>
      <c r="D10043">
        <v>2.567562E-2</v>
      </c>
      <c r="E10043">
        <v>0.87269507000000002</v>
      </c>
      <c r="F10043">
        <v>0.93691749999999996</v>
      </c>
    </row>
    <row r="10044" spans="1:6" x14ac:dyDescent="0.2">
      <c r="A10044" t="s">
        <v>3555</v>
      </c>
      <c r="B10044">
        <v>2.8990140000000001E-2</v>
      </c>
      <c r="C10044">
        <v>1.0175446299999999</v>
      </c>
      <c r="D10044">
        <v>2.5130220000000002E-2</v>
      </c>
      <c r="E10044">
        <v>0.87404300000000001</v>
      </c>
      <c r="F10044">
        <v>0.93800958000000001</v>
      </c>
    </row>
    <row r="10045" spans="1:6" x14ac:dyDescent="0.2">
      <c r="A10045" t="s">
        <v>2433</v>
      </c>
      <c r="B10045">
        <v>8.7403299999999993E-3</v>
      </c>
      <c r="C10045">
        <v>7.1846428299999996</v>
      </c>
      <c r="D10045">
        <v>2.5152210000000001E-2</v>
      </c>
      <c r="E10045">
        <v>0.87398836999999996</v>
      </c>
      <c r="F10045">
        <v>0.93800958000000001</v>
      </c>
    </row>
    <row r="10046" spans="1:6" x14ac:dyDescent="0.2">
      <c r="A10046" t="s">
        <v>5076</v>
      </c>
      <c r="B10046">
        <v>-8.3456999999999993E-3</v>
      </c>
      <c r="C10046">
        <v>6.4301107899999996</v>
      </c>
      <c r="D10046">
        <v>2.5175639999999999E-2</v>
      </c>
      <c r="E10046">
        <v>0.87393018</v>
      </c>
      <c r="F10046">
        <v>0.93800958000000001</v>
      </c>
    </row>
    <row r="10047" spans="1:6" x14ac:dyDescent="0.2">
      <c r="A10047" t="s">
        <v>2239</v>
      </c>
      <c r="B10047">
        <v>-1.07633E-2</v>
      </c>
      <c r="C10047">
        <v>4.3914014100000003</v>
      </c>
      <c r="D10047">
        <v>2.5123260000000001E-2</v>
      </c>
      <c r="E10047">
        <v>0.87406030999999995</v>
      </c>
      <c r="F10047">
        <v>0.93800958000000001</v>
      </c>
    </row>
    <row r="10048" spans="1:6" x14ac:dyDescent="0.2">
      <c r="A10048" t="s">
        <v>2412</v>
      </c>
      <c r="B10048">
        <v>1.976458E-2</v>
      </c>
      <c r="C10048">
        <v>2.5610356300000001</v>
      </c>
      <c r="D10048">
        <v>2.494973E-2</v>
      </c>
      <c r="E10048">
        <v>0.87449239999999995</v>
      </c>
      <c r="F10048">
        <v>0.93814609000000004</v>
      </c>
    </row>
    <row r="10049" spans="1:6" x14ac:dyDescent="0.2">
      <c r="A10049" t="s">
        <v>5141</v>
      </c>
      <c r="B10049">
        <v>8.1982900000000004E-3</v>
      </c>
      <c r="C10049">
        <v>5.80194309</v>
      </c>
      <c r="D10049">
        <v>2.4932409999999999E-2</v>
      </c>
      <c r="E10049">
        <v>0.87453559000000003</v>
      </c>
      <c r="F10049">
        <v>0.93814609000000004</v>
      </c>
    </row>
    <row r="10050" spans="1:6" x14ac:dyDescent="0.2">
      <c r="A10050" t="s">
        <v>6480</v>
      </c>
      <c r="B10050">
        <v>-6.2052000000000001E-3</v>
      </c>
      <c r="C10050">
        <v>7.5123967199999999</v>
      </c>
      <c r="D10050">
        <v>2.49705E-2</v>
      </c>
      <c r="E10050">
        <v>0.87444058000000002</v>
      </c>
      <c r="F10050">
        <v>0.93814609000000004</v>
      </c>
    </row>
    <row r="10051" spans="1:6" x14ac:dyDescent="0.2">
      <c r="A10051" t="s">
        <v>9948</v>
      </c>
      <c r="B10051">
        <v>-1.11723E-2</v>
      </c>
      <c r="C10051">
        <v>4.26830262</v>
      </c>
      <c r="D10051">
        <v>2.4977059999999999E-2</v>
      </c>
      <c r="E10051">
        <v>0.87442423000000002</v>
      </c>
      <c r="F10051">
        <v>0.93814609000000004</v>
      </c>
    </row>
    <row r="10052" spans="1:6" x14ac:dyDescent="0.2">
      <c r="A10052" t="s">
        <v>2189</v>
      </c>
      <c r="B10052">
        <v>1.6144789999999999E-2</v>
      </c>
      <c r="C10052">
        <v>2.8856573600000002</v>
      </c>
      <c r="D10052">
        <v>2.474546E-2</v>
      </c>
      <c r="E10052">
        <v>0.87500299000000004</v>
      </c>
      <c r="F10052">
        <v>0.93852292999999998</v>
      </c>
    </row>
    <row r="10053" spans="1:6" x14ac:dyDescent="0.2">
      <c r="A10053" t="s">
        <v>560</v>
      </c>
      <c r="B10053">
        <v>1.197518E-2</v>
      </c>
      <c r="C10053">
        <v>3.8704713000000002</v>
      </c>
      <c r="D10053">
        <v>2.4722310000000001E-2</v>
      </c>
      <c r="E10053">
        <v>0.87506099000000004</v>
      </c>
      <c r="F10053">
        <v>0.93852292999999998</v>
      </c>
    </row>
    <row r="10054" spans="1:6" x14ac:dyDescent="0.2">
      <c r="A10054" t="s">
        <v>5924</v>
      </c>
      <c r="B10054">
        <v>-1.20217E-2</v>
      </c>
      <c r="C10054">
        <v>4.0846286599999999</v>
      </c>
      <c r="D10054">
        <v>2.4679300000000001E-2</v>
      </c>
      <c r="E10054">
        <v>0.87516881000000002</v>
      </c>
      <c r="F10054">
        <v>0.93852382999999995</v>
      </c>
    </row>
    <row r="10055" spans="1:6" x14ac:dyDescent="0.2">
      <c r="A10055" t="s">
        <v>3899</v>
      </c>
      <c r="B10055">
        <v>-2.1470199999999998E-2</v>
      </c>
      <c r="C10055">
        <v>2.0063593599999998</v>
      </c>
      <c r="D10055">
        <v>2.4652549999999999E-2</v>
      </c>
      <c r="E10055">
        <v>0.87523594000000005</v>
      </c>
      <c r="F10055">
        <v>0.93852382999999995</v>
      </c>
    </row>
    <row r="10056" spans="1:6" x14ac:dyDescent="0.2">
      <c r="A10056" t="s">
        <v>10698</v>
      </c>
      <c r="B10056">
        <v>8.0929899999999996E-3</v>
      </c>
      <c r="C10056">
        <v>7.8768869500000003</v>
      </c>
      <c r="D10056">
        <v>2.4469230000000002E-2</v>
      </c>
      <c r="E10056">
        <v>0.8756969</v>
      </c>
      <c r="F10056">
        <v>0.93873801999999995</v>
      </c>
    </row>
    <row r="10057" spans="1:6" x14ac:dyDescent="0.2">
      <c r="A10057" t="s">
        <v>9959</v>
      </c>
      <c r="B10057">
        <v>-1.7333399999999999E-2</v>
      </c>
      <c r="C10057">
        <v>2.7781095499999999</v>
      </c>
      <c r="D10057">
        <v>2.447146E-2</v>
      </c>
      <c r="E10057">
        <v>0.87569129000000001</v>
      </c>
      <c r="F10057">
        <v>0.93873801999999995</v>
      </c>
    </row>
    <row r="10058" spans="1:6" x14ac:dyDescent="0.2">
      <c r="A10058" t="s">
        <v>1602</v>
      </c>
      <c r="B10058">
        <v>-1.84321E-2</v>
      </c>
      <c r="C10058">
        <v>2.4762490100000001</v>
      </c>
      <c r="D10058">
        <v>2.4530679999999999E-2</v>
      </c>
      <c r="E10058">
        <v>0.87554217999999995</v>
      </c>
      <c r="F10058">
        <v>0.93873801999999995</v>
      </c>
    </row>
    <row r="10059" spans="1:6" x14ac:dyDescent="0.2">
      <c r="A10059" t="s">
        <v>10417</v>
      </c>
      <c r="B10059">
        <v>1.506742E-2</v>
      </c>
      <c r="C10059">
        <v>6.6847586400000001</v>
      </c>
      <c r="D10059">
        <v>2.4167930000000001E-2</v>
      </c>
      <c r="E10059">
        <v>0.87645837999999998</v>
      </c>
      <c r="F10059">
        <v>0.93904041000000005</v>
      </c>
    </row>
    <row r="10060" spans="1:6" x14ac:dyDescent="0.2">
      <c r="A10060" t="s">
        <v>3798</v>
      </c>
      <c r="B10060">
        <v>8.4832199999999996E-3</v>
      </c>
      <c r="C10060">
        <v>4.7741189200000003</v>
      </c>
      <c r="D10060">
        <v>2.4121170000000001E-2</v>
      </c>
      <c r="E10060">
        <v>0.87657700000000005</v>
      </c>
      <c r="F10060">
        <v>0.93904041000000005</v>
      </c>
    </row>
    <row r="10061" spans="1:6" x14ac:dyDescent="0.2">
      <c r="A10061" t="s">
        <v>3429</v>
      </c>
      <c r="B10061">
        <v>7.1653999999999997E-3</v>
      </c>
      <c r="C10061">
        <v>7.1877469300000003</v>
      </c>
      <c r="D10061">
        <v>2.4082260000000001E-2</v>
      </c>
      <c r="E10061">
        <v>0.87667580000000001</v>
      </c>
      <c r="F10061">
        <v>0.93904041000000005</v>
      </c>
    </row>
    <row r="10062" spans="1:6" x14ac:dyDescent="0.2">
      <c r="A10062" t="s">
        <v>564</v>
      </c>
      <c r="B10062">
        <v>-8.0716E-3</v>
      </c>
      <c r="C10062">
        <v>5.2271581300000003</v>
      </c>
      <c r="D10062">
        <v>2.4143649999999999E-2</v>
      </c>
      <c r="E10062">
        <v>0.87651995999999999</v>
      </c>
      <c r="F10062">
        <v>0.93904041000000005</v>
      </c>
    </row>
    <row r="10063" spans="1:6" x14ac:dyDescent="0.2">
      <c r="A10063" t="s">
        <v>2440</v>
      </c>
      <c r="B10063">
        <v>-9.6641999999999995E-3</v>
      </c>
      <c r="C10063">
        <v>4.8642892800000004</v>
      </c>
      <c r="D10063">
        <v>2.4194879999999998E-2</v>
      </c>
      <c r="E10063">
        <v>0.87639007999999996</v>
      </c>
      <c r="F10063">
        <v>0.93904041000000005</v>
      </c>
    </row>
    <row r="10064" spans="1:6" x14ac:dyDescent="0.2">
      <c r="A10064" t="s">
        <v>3140</v>
      </c>
      <c r="B10064">
        <v>-1.0721899999999999E-2</v>
      </c>
      <c r="C10064">
        <v>4.5080104700000003</v>
      </c>
      <c r="D10064">
        <v>2.4122810000000001E-2</v>
      </c>
      <c r="E10064">
        <v>0.87657282999999997</v>
      </c>
      <c r="F10064">
        <v>0.93904041000000005</v>
      </c>
    </row>
    <row r="10065" spans="1:6" x14ac:dyDescent="0.2">
      <c r="A10065" t="s">
        <v>5644</v>
      </c>
      <c r="B10065">
        <v>-1.07606E-2</v>
      </c>
      <c r="C10065">
        <v>6.1691612600000001</v>
      </c>
      <c r="D10065">
        <v>2.424192E-2</v>
      </c>
      <c r="E10065">
        <v>0.87627094999999999</v>
      </c>
      <c r="F10065">
        <v>0.93904041000000005</v>
      </c>
    </row>
    <row r="10066" spans="1:6" x14ac:dyDescent="0.2">
      <c r="A10066" t="s">
        <v>8775</v>
      </c>
      <c r="B10066">
        <v>-1.75172E-2</v>
      </c>
      <c r="C10066">
        <v>2.9842987000000001</v>
      </c>
      <c r="D10066">
        <v>2.4098689999999999E-2</v>
      </c>
      <c r="E10066">
        <v>0.87663405999999999</v>
      </c>
      <c r="F10066">
        <v>0.93904041000000005</v>
      </c>
    </row>
    <row r="10067" spans="1:6" x14ac:dyDescent="0.2">
      <c r="A10067" t="s">
        <v>1959</v>
      </c>
      <c r="B10067">
        <v>-7.2138000000000002E-3</v>
      </c>
      <c r="C10067">
        <v>5.7646017599999997</v>
      </c>
      <c r="D10067">
        <v>2.3968260000000002E-2</v>
      </c>
      <c r="E10067">
        <v>0.87696569000000002</v>
      </c>
      <c r="F10067">
        <v>0.93925762000000002</v>
      </c>
    </row>
    <row r="10068" spans="1:6" x14ac:dyDescent="0.2">
      <c r="A10068" t="s">
        <v>9573</v>
      </c>
      <c r="B10068">
        <v>9.3601499999999994E-3</v>
      </c>
      <c r="C10068">
        <v>5.11181193</v>
      </c>
      <c r="D10068">
        <v>2.3866999999999999E-2</v>
      </c>
      <c r="E10068">
        <v>0.8772238</v>
      </c>
      <c r="F10068">
        <v>0.93934742000000004</v>
      </c>
    </row>
    <row r="10069" spans="1:6" x14ac:dyDescent="0.2">
      <c r="A10069" t="s">
        <v>7669</v>
      </c>
      <c r="B10069">
        <v>-1.3585099999999999E-2</v>
      </c>
      <c r="C10069">
        <v>5.0112693799999999</v>
      </c>
      <c r="D10069">
        <v>2.3896529999999999E-2</v>
      </c>
      <c r="E10069">
        <v>0.87714848999999995</v>
      </c>
      <c r="F10069">
        <v>0.93934742000000004</v>
      </c>
    </row>
    <row r="10070" spans="1:6" x14ac:dyDescent="0.2">
      <c r="A10070" t="s">
        <v>966</v>
      </c>
      <c r="B10070">
        <v>9.4913099999999993E-3</v>
      </c>
      <c r="C10070">
        <v>4.6065301200000004</v>
      </c>
      <c r="D10070">
        <v>2.3826569999999998E-2</v>
      </c>
      <c r="E10070">
        <v>0.87732703000000001</v>
      </c>
      <c r="F10070">
        <v>0.93936465000000002</v>
      </c>
    </row>
    <row r="10071" spans="1:6" x14ac:dyDescent="0.2">
      <c r="A10071" t="s">
        <v>1782</v>
      </c>
      <c r="B10071">
        <v>-7.2424000000000004E-3</v>
      </c>
      <c r="C10071">
        <v>7.0053626099999997</v>
      </c>
      <c r="D10071">
        <v>2.349733E-2</v>
      </c>
      <c r="E10071">
        <v>0.87817086</v>
      </c>
      <c r="F10071">
        <v>0.94017477999999999</v>
      </c>
    </row>
    <row r="10072" spans="1:6" x14ac:dyDescent="0.2">
      <c r="A10072" t="s">
        <v>1470</v>
      </c>
      <c r="B10072">
        <v>-1.00654E-2</v>
      </c>
      <c r="C10072">
        <v>4.9374178200000003</v>
      </c>
      <c r="D10072">
        <v>2.3417489999999999E-2</v>
      </c>
      <c r="E10072">
        <v>0.87837639999999995</v>
      </c>
      <c r="F10072">
        <v>0.94030146000000003</v>
      </c>
    </row>
    <row r="10073" spans="1:6" x14ac:dyDescent="0.2">
      <c r="A10073" t="s">
        <v>5167</v>
      </c>
      <c r="B10073">
        <v>8.0128700000000001E-3</v>
      </c>
      <c r="C10073">
        <v>5.4214966699999998</v>
      </c>
      <c r="D10073">
        <v>2.3308470000000001E-2</v>
      </c>
      <c r="E10073">
        <v>0.87865764999999996</v>
      </c>
      <c r="F10073">
        <v>0.94047278999999995</v>
      </c>
    </row>
    <row r="10074" spans="1:6" x14ac:dyDescent="0.2">
      <c r="A10074" t="s">
        <v>4784</v>
      </c>
      <c r="B10074">
        <v>-6.2992999999999999E-3</v>
      </c>
      <c r="C10074">
        <v>7.8679901000000001</v>
      </c>
      <c r="D10074">
        <v>2.3287849999999999E-2</v>
      </c>
      <c r="E10074">
        <v>0.87871091999999995</v>
      </c>
      <c r="F10074">
        <v>0.94047278999999995</v>
      </c>
    </row>
    <row r="10075" spans="1:6" x14ac:dyDescent="0.2">
      <c r="A10075" t="s">
        <v>3672</v>
      </c>
      <c r="B10075">
        <v>1.693913E-2</v>
      </c>
      <c r="C10075">
        <v>2.7918038699999999</v>
      </c>
      <c r="D10075">
        <v>2.3208650000000001E-2</v>
      </c>
      <c r="E10075">
        <v>0.87891575</v>
      </c>
      <c r="F10075">
        <v>0.94059864000000004</v>
      </c>
    </row>
    <row r="10076" spans="1:6" x14ac:dyDescent="0.2">
      <c r="A10076" t="s">
        <v>9926</v>
      </c>
      <c r="B10076">
        <v>-8.6607999999999997E-3</v>
      </c>
      <c r="C10076">
        <v>4.9302166700000001</v>
      </c>
      <c r="D10076">
        <v>2.3102569999999999E-2</v>
      </c>
      <c r="E10076">
        <v>0.87919062999999997</v>
      </c>
      <c r="F10076">
        <v>0.94079942999999999</v>
      </c>
    </row>
    <row r="10077" spans="1:6" x14ac:dyDescent="0.2">
      <c r="A10077" t="s">
        <v>5955</v>
      </c>
      <c r="B10077">
        <v>2.3824740000000001E-2</v>
      </c>
      <c r="C10077">
        <v>1.5928581399999999</v>
      </c>
      <c r="D10077">
        <v>2.3048329999999999E-2</v>
      </c>
      <c r="E10077">
        <v>0.87933145000000001</v>
      </c>
      <c r="F10077">
        <v>0.94085673000000003</v>
      </c>
    </row>
    <row r="10078" spans="1:6" x14ac:dyDescent="0.2">
      <c r="A10078" t="s">
        <v>8942</v>
      </c>
      <c r="B10078">
        <v>-8.7959000000000006E-3</v>
      </c>
      <c r="C10078">
        <v>5.17461459</v>
      </c>
      <c r="D10078">
        <v>2.300427E-2</v>
      </c>
      <c r="E10078">
        <v>0.87944597000000002</v>
      </c>
      <c r="F10078">
        <v>0.94088587000000001</v>
      </c>
    </row>
    <row r="10079" spans="1:6" x14ac:dyDescent="0.2">
      <c r="A10079" t="s">
        <v>1190</v>
      </c>
      <c r="B10079">
        <v>2.590303E-2</v>
      </c>
      <c r="C10079">
        <v>1.3597154199999999</v>
      </c>
      <c r="D10079">
        <v>2.2943870000000002E-2</v>
      </c>
      <c r="E10079">
        <v>0.87960313999999995</v>
      </c>
      <c r="F10079">
        <v>0.94096064999999995</v>
      </c>
    </row>
    <row r="10080" spans="1:6" x14ac:dyDescent="0.2">
      <c r="A10080" t="s">
        <v>10295</v>
      </c>
      <c r="B10080">
        <v>1.303415E-2</v>
      </c>
      <c r="C10080">
        <v>4.4911889499999997</v>
      </c>
      <c r="D10080">
        <v>2.2822579999999999E-2</v>
      </c>
      <c r="E10080">
        <v>0.87991934999999999</v>
      </c>
      <c r="F10080">
        <v>0.94120552999999996</v>
      </c>
    </row>
    <row r="10081" spans="1:6" x14ac:dyDescent="0.2">
      <c r="A10081" t="s">
        <v>6683</v>
      </c>
      <c r="B10081">
        <v>-9.1918E-3</v>
      </c>
      <c r="C10081">
        <v>6.5372309199999998</v>
      </c>
      <c r="D10081">
        <v>2.2481500000000001E-2</v>
      </c>
      <c r="E10081">
        <v>0.88081328000000003</v>
      </c>
      <c r="F10081">
        <v>0.9419748</v>
      </c>
    </row>
    <row r="10082" spans="1:6" x14ac:dyDescent="0.2">
      <c r="A10082" t="s">
        <v>5716</v>
      </c>
      <c r="B10082">
        <v>-1.8803500000000001E-2</v>
      </c>
      <c r="C10082">
        <v>2.38568026</v>
      </c>
      <c r="D10082">
        <v>2.248911E-2</v>
      </c>
      <c r="E10082">
        <v>0.88079324999999997</v>
      </c>
      <c r="F10082">
        <v>0.9419748</v>
      </c>
    </row>
    <row r="10083" spans="1:6" x14ac:dyDescent="0.2">
      <c r="A10083" t="s">
        <v>2976</v>
      </c>
      <c r="B10083">
        <v>2.0485349999999999E-2</v>
      </c>
      <c r="C10083">
        <v>1.8706922800000001</v>
      </c>
      <c r="D10083">
        <v>2.2317159999999999E-2</v>
      </c>
      <c r="E10083">
        <v>0.88124645999999995</v>
      </c>
      <c r="F10083">
        <v>0.94222401</v>
      </c>
    </row>
    <row r="10084" spans="1:6" x14ac:dyDescent="0.2">
      <c r="A10084" t="s">
        <v>6808</v>
      </c>
      <c r="B10084">
        <v>1.2028769999999999E-2</v>
      </c>
      <c r="C10084">
        <v>3.3807710200000001</v>
      </c>
      <c r="D10084">
        <v>2.2218459999999999E-2</v>
      </c>
      <c r="E10084">
        <v>0.88150740999999999</v>
      </c>
      <c r="F10084">
        <v>0.94222401</v>
      </c>
    </row>
    <row r="10085" spans="1:6" x14ac:dyDescent="0.2">
      <c r="A10085" t="s">
        <v>9357</v>
      </c>
      <c r="B10085">
        <v>1.046999E-2</v>
      </c>
      <c r="C10085">
        <v>6.6341176199999996</v>
      </c>
      <c r="D10085">
        <v>2.2289639999999999E-2</v>
      </c>
      <c r="E10085">
        <v>0.88131915999999999</v>
      </c>
      <c r="F10085">
        <v>0.94222401</v>
      </c>
    </row>
    <row r="10086" spans="1:6" x14ac:dyDescent="0.2">
      <c r="A10086" t="s">
        <v>3872</v>
      </c>
      <c r="B10086">
        <v>9.9504299999999997E-3</v>
      </c>
      <c r="C10086">
        <v>4.2438352500000001</v>
      </c>
      <c r="D10086">
        <v>2.2098429999999999E-2</v>
      </c>
      <c r="E10086">
        <v>0.88182556000000001</v>
      </c>
      <c r="F10086">
        <v>0.94222401</v>
      </c>
    </row>
    <row r="10087" spans="1:6" x14ac:dyDescent="0.2">
      <c r="A10087" t="s">
        <v>8207</v>
      </c>
      <c r="B10087">
        <v>9.4879100000000004E-3</v>
      </c>
      <c r="C10087">
        <v>4.6442498399999996</v>
      </c>
      <c r="D10087">
        <v>2.2168179999999999E-2</v>
      </c>
      <c r="E10087">
        <v>0.88164056999999996</v>
      </c>
      <c r="F10087">
        <v>0.94222401</v>
      </c>
    </row>
    <row r="10088" spans="1:6" x14ac:dyDescent="0.2">
      <c r="A10088" t="s">
        <v>2272</v>
      </c>
      <c r="B10088">
        <v>-1.1744900000000001E-2</v>
      </c>
      <c r="C10088">
        <v>3.68721196</v>
      </c>
      <c r="D10088">
        <v>2.2127520000000001E-2</v>
      </c>
      <c r="E10088">
        <v>0.88174836999999995</v>
      </c>
      <c r="F10088">
        <v>0.94222401</v>
      </c>
    </row>
    <row r="10089" spans="1:6" x14ac:dyDescent="0.2">
      <c r="A10089" t="s">
        <v>4583</v>
      </c>
      <c r="B10089">
        <v>-1.2551700000000001E-2</v>
      </c>
      <c r="C10089">
        <v>3.4670048499999999</v>
      </c>
      <c r="D10089">
        <v>2.218494E-2</v>
      </c>
      <c r="E10089">
        <v>0.88159617999999995</v>
      </c>
      <c r="F10089">
        <v>0.94222401</v>
      </c>
    </row>
    <row r="10090" spans="1:6" x14ac:dyDescent="0.2">
      <c r="A10090" t="s">
        <v>2940</v>
      </c>
      <c r="B10090">
        <v>-1.4324099999999999E-2</v>
      </c>
      <c r="C10090">
        <v>3.1706850000000002</v>
      </c>
      <c r="D10090">
        <v>2.233365E-2</v>
      </c>
      <c r="E10090">
        <v>0.88120293000000005</v>
      </c>
      <c r="F10090">
        <v>0.94222401</v>
      </c>
    </row>
    <row r="10091" spans="1:6" x14ac:dyDescent="0.2">
      <c r="A10091" t="s">
        <v>8595</v>
      </c>
      <c r="B10091">
        <v>-2.5243100000000001E-2</v>
      </c>
      <c r="C10091">
        <v>1.3028161199999999</v>
      </c>
      <c r="D10091">
        <v>2.2095670000000001E-2</v>
      </c>
      <c r="E10091">
        <v>0.88183286999999999</v>
      </c>
      <c r="F10091">
        <v>0.94222401</v>
      </c>
    </row>
    <row r="10092" spans="1:6" x14ac:dyDescent="0.2">
      <c r="A10092" t="s">
        <v>6576</v>
      </c>
      <c r="B10092">
        <v>1.584822E-2</v>
      </c>
      <c r="C10092">
        <v>2.8124380200000001</v>
      </c>
      <c r="D10092">
        <v>2.1909580000000001E-2</v>
      </c>
      <c r="E10092">
        <v>0.88232789</v>
      </c>
      <c r="F10092">
        <v>0.94265949999999998</v>
      </c>
    </row>
    <row r="10093" spans="1:6" x14ac:dyDescent="0.2">
      <c r="A10093" t="s">
        <v>4106</v>
      </c>
      <c r="B10093">
        <v>-9.6542999999999993E-3</v>
      </c>
      <c r="C10093">
        <v>4.4384926599999996</v>
      </c>
      <c r="D10093">
        <v>2.187244E-2</v>
      </c>
      <c r="E10093">
        <v>0.88242693000000005</v>
      </c>
      <c r="F10093">
        <v>0.94267190000000001</v>
      </c>
    </row>
    <row r="10094" spans="1:6" x14ac:dyDescent="0.2">
      <c r="A10094" t="s">
        <v>4197</v>
      </c>
      <c r="B10094">
        <v>-8.4433000000000008E-3</v>
      </c>
      <c r="C10094">
        <v>4.9416461600000003</v>
      </c>
      <c r="D10094">
        <v>2.1772110000000001E-2</v>
      </c>
      <c r="E10094">
        <v>0.88269494999999998</v>
      </c>
      <c r="F10094">
        <v>0.94286479000000001</v>
      </c>
    </row>
    <row r="10095" spans="1:6" x14ac:dyDescent="0.2">
      <c r="A10095" t="s">
        <v>1955</v>
      </c>
      <c r="B10095">
        <v>9.3536599999999998E-3</v>
      </c>
      <c r="C10095">
        <v>6.6978562000000004</v>
      </c>
      <c r="D10095">
        <v>2.161685E-2</v>
      </c>
      <c r="E10095">
        <v>0.88311094000000001</v>
      </c>
      <c r="F10095">
        <v>0.94321568</v>
      </c>
    </row>
    <row r="10096" spans="1:6" x14ac:dyDescent="0.2">
      <c r="A10096" t="s">
        <v>6296</v>
      </c>
      <c r="B10096">
        <v>1.494404E-2</v>
      </c>
      <c r="C10096">
        <v>2.8953567699999998</v>
      </c>
      <c r="D10096">
        <v>2.151134E-2</v>
      </c>
      <c r="E10096">
        <v>0.88339451999999996</v>
      </c>
      <c r="F10096">
        <v>0.94337665000000004</v>
      </c>
    </row>
    <row r="10097" spans="1:6" x14ac:dyDescent="0.2">
      <c r="A10097" t="s">
        <v>2551</v>
      </c>
      <c r="B10097">
        <v>8.5067200000000006E-3</v>
      </c>
      <c r="C10097">
        <v>4.9328546600000003</v>
      </c>
      <c r="D10097">
        <v>2.149568E-2</v>
      </c>
      <c r="E10097">
        <v>0.88343665999999998</v>
      </c>
      <c r="F10097">
        <v>0.94337665000000004</v>
      </c>
    </row>
    <row r="10098" spans="1:6" x14ac:dyDescent="0.2">
      <c r="A10098" t="s">
        <v>8344</v>
      </c>
      <c r="B10098">
        <v>-6.9740999999999996E-3</v>
      </c>
      <c r="C10098">
        <v>6.4211626600000002</v>
      </c>
      <c r="D10098">
        <v>2.140121E-2</v>
      </c>
      <c r="E10098">
        <v>0.88369125000000004</v>
      </c>
      <c r="F10098">
        <v>0.94355506</v>
      </c>
    </row>
    <row r="10099" spans="1:6" x14ac:dyDescent="0.2">
      <c r="A10099" t="s">
        <v>10044</v>
      </c>
      <c r="B10099">
        <v>2.598922E-2</v>
      </c>
      <c r="C10099">
        <v>1.3632205799999999</v>
      </c>
      <c r="D10099">
        <v>2.1048310000000001E-2</v>
      </c>
      <c r="E10099">
        <v>0.88464743999999995</v>
      </c>
      <c r="F10099">
        <v>0.94369990000000004</v>
      </c>
    </row>
    <row r="10100" spans="1:6" x14ac:dyDescent="0.2">
      <c r="A10100" t="s">
        <v>9326</v>
      </c>
      <c r="B10100">
        <v>1.8876E-2</v>
      </c>
      <c r="C10100">
        <v>2.3896701999999999</v>
      </c>
      <c r="D10100">
        <v>2.1144489999999998E-2</v>
      </c>
      <c r="E10100">
        <v>0.88438603000000005</v>
      </c>
      <c r="F10100">
        <v>0.94369990000000004</v>
      </c>
    </row>
    <row r="10101" spans="1:6" x14ac:dyDescent="0.2">
      <c r="A10101" t="s">
        <v>4980</v>
      </c>
      <c r="B10101">
        <v>1.112546E-2</v>
      </c>
      <c r="C10101">
        <v>4.3583842099999996</v>
      </c>
      <c r="D10101">
        <v>2.118225E-2</v>
      </c>
      <c r="E10101">
        <v>0.88428355999999997</v>
      </c>
      <c r="F10101">
        <v>0.94369990000000004</v>
      </c>
    </row>
    <row r="10102" spans="1:6" x14ac:dyDescent="0.2">
      <c r="A10102" t="s">
        <v>4095</v>
      </c>
      <c r="B10102">
        <v>6.5985999999999996E-3</v>
      </c>
      <c r="C10102">
        <v>6.0669076400000002</v>
      </c>
      <c r="D10102">
        <v>2.1054239999999998E-2</v>
      </c>
      <c r="E10102">
        <v>0.88463130000000001</v>
      </c>
      <c r="F10102">
        <v>0.94369990000000004</v>
      </c>
    </row>
    <row r="10103" spans="1:6" x14ac:dyDescent="0.2">
      <c r="A10103" t="s">
        <v>6928</v>
      </c>
      <c r="B10103">
        <v>-8.4241999999999997E-3</v>
      </c>
      <c r="C10103">
        <v>5.8342474600000003</v>
      </c>
      <c r="D10103">
        <v>2.1124299999999999E-2</v>
      </c>
      <c r="E10103">
        <v>0.88444084000000001</v>
      </c>
      <c r="F10103">
        <v>0.94369990000000004</v>
      </c>
    </row>
    <row r="10104" spans="1:6" x14ac:dyDescent="0.2">
      <c r="A10104" t="s">
        <v>7772</v>
      </c>
      <c r="B10104">
        <v>-8.6595999999999999E-3</v>
      </c>
      <c r="C10104">
        <v>6.3805156800000002</v>
      </c>
      <c r="D10104">
        <v>2.1244409999999998E-2</v>
      </c>
      <c r="E10104">
        <v>0.88411508999999999</v>
      </c>
      <c r="F10104">
        <v>0.94369990000000004</v>
      </c>
    </row>
    <row r="10105" spans="1:6" x14ac:dyDescent="0.2">
      <c r="A10105" t="s">
        <v>791</v>
      </c>
      <c r="B10105">
        <v>-9.221E-3</v>
      </c>
      <c r="C10105">
        <v>5.2618535499999997</v>
      </c>
      <c r="D10105">
        <v>2.1141070000000001E-2</v>
      </c>
      <c r="E10105">
        <v>0.88439531999999998</v>
      </c>
      <c r="F10105">
        <v>0.94369990000000004</v>
      </c>
    </row>
    <row r="10106" spans="1:6" x14ac:dyDescent="0.2">
      <c r="A10106" t="s">
        <v>3205</v>
      </c>
      <c r="B10106">
        <v>-9.5557000000000003E-3</v>
      </c>
      <c r="C10106">
        <v>4.0682200999999996</v>
      </c>
      <c r="D10106">
        <v>2.110331E-2</v>
      </c>
      <c r="E10106">
        <v>0.88449787999999996</v>
      </c>
      <c r="F10106">
        <v>0.94369990000000004</v>
      </c>
    </row>
    <row r="10107" spans="1:6" x14ac:dyDescent="0.2">
      <c r="A10107" t="s">
        <v>2467</v>
      </c>
      <c r="B10107">
        <v>-1.6636100000000001E-2</v>
      </c>
      <c r="C10107">
        <v>3.5345058499999999</v>
      </c>
      <c r="D10107">
        <v>2.1256460000000001E-2</v>
      </c>
      <c r="E10107">
        <v>0.88408246999999995</v>
      </c>
      <c r="F10107">
        <v>0.94369990000000004</v>
      </c>
    </row>
    <row r="10108" spans="1:6" x14ac:dyDescent="0.2">
      <c r="A10108" t="s">
        <v>3674</v>
      </c>
      <c r="B10108">
        <v>-2.3740600000000001E-2</v>
      </c>
      <c r="C10108">
        <v>1.6138470700000001</v>
      </c>
      <c r="D10108">
        <v>2.1028169999999999E-2</v>
      </c>
      <c r="E10108">
        <v>0.88470223999999997</v>
      </c>
      <c r="F10108">
        <v>0.94369990000000004</v>
      </c>
    </row>
    <row r="10109" spans="1:6" x14ac:dyDescent="0.2">
      <c r="A10109" t="s">
        <v>187</v>
      </c>
      <c r="B10109">
        <v>-6.9350999999999996E-3</v>
      </c>
      <c r="C10109">
        <v>8.76633481</v>
      </c>
      <c r="D10109">
        <v>2.0977160000000002E-2</v>
      </c>
      <c r="E10109">
        <v>0.88484119999999999</v>
      </c>
      <c r="F10109">
        <v>0.94371572000000004</v>
      </c>
    </row>
    <row r="10110" spans="1:6" x14ac:dyDescent="0.2">
      <c r="A10110" t="s">
        <v>412</v>
      </c>
      <c r="B10110">
        <v>-9.1298000000000004E-3</v>
      </c>
      <c r="C10110">
        <v>4.1358984699999999</v>
      </c>
      <c r="D10110">
        <v>2.090181E-2</v>
      </c>
      <c r="E10110">
        <v>0.88504676999999998</v>
      </c>
      <c r="F10110">
        <v>0.94371572000000004</v>
      </c>
    </row>
    <row r="10111" spans="1:6" x14ac:dyDescent="0.2">
      <c r="A10111" t="s">
        <v>844</v>
      </c>
      <c r="B10111">
        <v>-1.5919200000000001E-2</v>
      </c>
      <c r="C10111">
        <v>2.81232704</v>
      </c>
      <c r="D10111">
        <v>2.0955359999999999E-2</v>
      </c>
      <c r="E10111">
        <v>0.88490062999999997</v>
      </c>
      <c r="F10111">
        <v>0.94371572000000004</v>
      </c>
    </row>
    <row r="10112" spans="1:6" x14ac:dyDescent="0.2">
      <c r="A10112" t="s">
        <v>5633</v>
      </c>
      <c r="B10112">
        <v>-1.6633499999999999E-2</v>
      </c>
      <c r="C10112">
        <v>2.8396083700000001</v>
      </c>
      <c r="D10112">
        <v>2.0894320000000001E-2</v>
      </c>
      <c r="E10112">
        <v>0.88506720999999999</v>
      </c>
      <c r="F10112">
        <v>0.94371572000000004</v>
      </c>
    </row>
    <row r="10113" spans="1:6" x14ac:dyDescent="0.2">
      <c r="A10113" t="s">
        <v>10666</v>
      </c>
      <c r="B10113">
        <v>1.6297679999999998E-2</v>
      </c>
      <c r="C10113">
        <v>2.9212170400000002</v>
      </c>
      <c r="D10113">
        <v>2.057142E-2</v>
      </c>
      <c r="E10113">
        <v>0.88595263999999996</v>
      </c>
      <c r="F10113">
        <v>0.94413581000000002</v>
      </c>
    </row>
    <row r="10114" spans="1:6" x14ac:dyDescent="0.2">
      <c r="A10114" t="s">
        <v>9375</v>
      </c>
      <c r="B10114">
        <v>8.5524699999999995E-3</v>
      </c>
      <c r="C10114">
        <v>5.5209590899999998</v>
      </c>
      <c r="D10114">
        <v>2.051764E-2</v>
      </c>
      <c r="E10114">
        <v>0.88610080999999996</v>
      </c>
      <c r="F10114">
        <v>0.94413581000000002</v>
      </c>
    </row>
    <row r="10115" spans="1:6" x14ac:dyDescent="0.2">
      <c r="A10115" t="s">
        <v>4461</v>
      </c>
      <c r="B10115">
        <v>8.4706E-3</v>
      </c>
      <c r="C10115">
        <v>4.2977476499999998</v>
      </c>
      <c r="D10115">
        <v>2.070201E-2</v>
      </c>
      <c r="E10115">
        <v>0.88559368999999999</v>
      </c>
      <c r="F10115">
        <v>0.94413581000000002</v>
      </c>
    </row>
    <row r="10116" spans="1:6" x14ac:dyDescent="0.2">
      <c r="A10116" t="s">
        <v>7258</v>
      </c>
      <c r="B10116">
        <v>8.3600800000000006E-3</v>
      </c>
      <c r="C10116">
        <v>4.9568306800000004</v>
      </c>
      <c r="D10116">
        <v>2.0565050000000001E-2</v>
      </c>
      <c r="E10116">
        <v>0.88597018999999999</v>
      </c>
      <c r="F10116">
        <v>0.94413581000000002</v>
      </c>
    </row>
    <row r="10117" spans="1:6" x14ac:dyDescent="0.2">
      <c r="A10117" t="s">
        <v>2674</v>
      </c>
      <c r="B10117">
        <v>6.5485700000000001E-3</v>
      </c>
      <c r="C10117">
        <v>7.2913040200000001</v>
      </c>
      <c r="D10117">
        <v>2.0632169999999998E-2</v>
      </c>
      <c r="E10117">
        <v>0.88578551000000005</v>
      </c>
      <c r="F10117">
        <v>0.94413581000000002</v>
      </c>
    </row>
    <row r="10118" spans="1:6" x14ac:dyDescent="0.2">
      <c r="A10118" t="s">
        <v>3454</v>
      </c>
      <c r="B10118">
        <v>6.1414299999999998E-3</v>
      </c>
      <c r="C10118">
        <v>7.3363693300000001</v>
      </c>
      <c r="D10118">
        <v>2.049552E-2</v>
      </c>
      <c r="E10118">
        <v>0.88616178999999995</v>
      </c>
      <c r="F10118">
        <v>0.94413581000000002</v>
      </c>
    </row>
    <row r="10119" spans="1:6" x14ac:dyDescent="0.2">
      <c r="A10119" t="s">
        <v>3498</v>
      </c>
      <c r="B10119">
        <v>-1.16142E-2</v>
      </c>
      <c r="C10119">
        <v>3.4311900500000001</v>
      </c>
      <c r="D10119">
        <v>2.0511450000000001E-2</v>
      </c>
      <c r="E10119">
        <v>0.88611786999999997</v>
      </c>
      <c r="F10119">
        <v>0.94413581000000002</v>
      </c>
    </row>
    <row r="10120" spans="1:6" x14ac:dyDescent="0.2">
      <c r="A10120" t="s">
        <v>8995</v>
      </c>
      <c r="B10120">
        <v>-2.38693E-2</v>
      </c>
      <c r="C10120">
        <v>1.3319347500000001</v>
      </c>
      <c r="D10120">
        <v>2.0631219999999999E-2</v>
      </c>
      <c r="E10120">
        <v>0.88578813000000001</v>
      </c>
      <c r="F10120">
        <v>0.94413581000000002</v>
      </c>
    </row>
    <row r="10121" spans="1:6" x14ac:dyDescent="0.2">
      <c r="A10121" t="s">
        <v>3346</v>
      </c>
      <c r="B10121">
        <v>8.5961400000000004E-3</v>
      </c>
      <c r="C10121">
        <v>5.4596995100000001</v>
      </c>
      <c r="D10121">
        <v>2.0390479999999999E-2</v>
      </c>
      <c r="E10121">
        <v>0.88645189999999996</v>
      </c>
      <c r="F10121">
        <v>0.94435157000000003</v>
      </c>
    </row>
    <row r="10122" spans="1:6" x14ac:dyDescent="0.2">
      <c r="A10122" t="s">
        <v>4329</v>
      </c>
      <c r="B10122">
        <v>-1.12102E-2</v>
      </c>
      <c r="C10122">
        <v>3.6048575899999999</v>
      </c>
      <c r="D10122">
        <v>2.0347939999999998E-2</v>
      </c>
      <c r="E10122">
        <v>0.88656959000000002</v>
      </c>
      <c r="F10122">
        <v>0.94438363999999997</v>
      </c>
    </row>
    <row r="10123" spans="1:6" x14ac:dyDescent="0.2">
      <c r="A10123" t="s">
        <v>7072</v>
      </c>
      <c r="B10123">
        <v>-7.8904999999999999E-3</v>
      </c>
      <c r="C10123">
        <v>5.41182286</v>
      </c>
      <c r="D10123">
        <v>2.0306049999999999E-2</v>
      </c>
      <c r="E10123">
        <v>0.88668563</v>
      </c>
      <c r="F10123">
        <v>0.94441392999999996</v>
      </c>
    </row>
    <row r="10124" spans="1:6" x14ac:dyDescent="0.2">
      <c r="A10124" t="s">
        <v>9957</v>
      </c>
      <c r="B10124">
        <v>9.0459200000000007E-3</v>
      </c>
      <c r="C10124">
        <v>4.8575048000000001</v>
      </c>
      <c r="D10124">
        <v>2.0191850000000001E-2</v>
      </c>
      <c r="E10124">
        <v>0.88700257999999998</v>
      </c>
      <c r="F10124">
        <v>0.94465818000000001</v>
      </c>
    </row>
    <row r="10125" spans="1:6" x14ac:dyDescent="0.2">
      <c r="A10125" t="s">
        <v>7605</v>
      </c>
      <c r="B10125">
        <v>9.8699500000000006E-3</v>
      </c>
      <c r="C10125">
        <v>4.5577731200000002</v>
      </c>
      <c r="D10125">
        <v>1.9994979999999999E-2</v>
      </c>
      <c r="E10125">
        <v>0.88755110999999998</v>
      </c>
      <c r="F10125">
        <v>0.94496232999999996</v>
      </c>
    </row>
    <row r="10126" spans="1:6" x14ac:dyDescent="0.2">
      <c r="A10126" t="s">
        <v>8421</v>
      </c>
      <c r="B10126">
        <v>-1.2376699999999999E-2</v>
      </c>
      <c r="C10126">
        <v>3.1641840299999999</v>
      </c>
      <c r="D10126">
        <v>2.0009209999999999E-2</v>
      </c>
      <c r="E10126">
        <v>0.88751137000000002</v>
      </c>
      <c r="F10126">
        <v>0.94496232999999996</v>
      </c>
    </row>
    <row r="10127" spans="1:6" x14ac:dyDescent="0.2">
      <c r="A10127" t="s">
        <v>6787</v>
      </c>
      <c r="B10127">
        <v>-1.8869799999999999E-2</v>
      </c>
      <c r="C10127">
        <v>2.1602519299999998</v>
      </c>
      <c r="D10127">
        <v>2.0021230000000001E-2</v>
      </c>
      <c r="E10127">
        <v>0.88747781000000003</v>
      </c>
      <c r="F10127">
        <v>0.94496232999999996</v>
      </c>
    </row>
    <row r="10128" spans="1:6" x14ac:dyDescent="0.2">
      <c r="A10128" t="s">
        <v>4894</v>
      </c>
      <c r="B10128">
        <v>-1.01347E-2</v>
      </c>
      <c r="C10128">
        <v>4.9672581400000002</v>
      </c>
      <c r="D10128">
        <v>1.990712E-2</v>
      </c>
      <c r="E10128">
        <v>0.88779679</v>
      </c>
      <c r="F10128">
        <v>0.94503724</v>
      </c>
    </row>
    <row r="10129" spans="1:6" x14ac:dyDescent="0.2">
      <c r="A10129" t="s">
        <v>2405</v>
      </c>
      <c r="B10129">
        <v>-1.1495999999999999E-2</v>
      </c>
      <c r="C10129">
        <v>3.62117209</v>
      </c>
      <c r="D10129">
        <v>1.9909110000000001E-2</v>
      </c>
      <c r="E10129">
        <v>0.88779123000000004</v>
      </c>
      <c r="F10129">
        <v>0.94503724</v>
      </c>
    </row>
    <row r="10130" spans="1:6" x14ac:dyDescent="0.2">
      <c r="A10130" t="s">
        <v>10581</v>
      </c>
      <c r="B10130">
        <v>8.2154299999999993E-3</v>
      </c>
      <c r="C10130">
        <v>4.9788131699999996</v>
      </c>
      <c r="D10130">
        <v>1.9808030000000001E-2</v>
      </c>
      <c r="E10130">
        <v>0.88807453999999997</v>
      </c>
      <c r="F10130">
        <v>0.94505296999999999</v>
      </c>
    </row>
    <row r="10131" spans="1:6" x14ac:dyDescent="0.2">
      <c r="A10131" t="s">
        <v>7054</v>
      </c>
      <c r="B10131">
        <v>-8.9072000000000005E-3</v>
      </c>
      <c r="C10131">
        <v>6.1608956800000003</v>
      </c>
      <c r="D10131">
        <v>1.9833130000000001E-2</v>
      </c>
      <c r="E10131">
        <v>0.88800413</v>
      </c>
      <c r="F10131">
        <v>0.94505296999999999</v>
      </c>
    </row>
    <row r="10132" spans="1:6" x14ac:dyDescent="0.2">
      <c r="A10132" t="s">
        <v>10561</v>
      </c>
      <c r="B10132">
        <v>-9.3559999999999997E-3</v>
      </c>
      <c r="C10132">
        <v>4.0556097900000001</v>
      </c>
      <c r="D10132">
        <v>1.9824049999999999E-2</v>
      </c>
      <c r="E10132">
        <v>0.88802961000000002</v>
      </c>
      <c r="F10132">
        <v>0.94505296999999999</v>
      </c>
    </row>
    <row r="10133" spans="1:6" x14ac:dyDescent="0.2">
      <c r="A10133" t="s">
        <v>9564</v>
      </c>
      <c r="B10133">
        <v>-9.8493000000000001E-3</v>
      </c>
      <c r="C10133">
        <v>4.1412252799999996</v>
      </c>
      <c r="D10133">
        <v>1.971929E-2</v>
      </c>
      <c r="E10133">
        <v>0.88832390000000006</v>
      </c>
      <c r="F10133">
        <v>0.94522503000000002</v>
      </c>
    </row>
    <row r="10134" spans="1:6" x14ac:dyDescent="0.2">
      <c r="A10134" t="s">
        <v>10040</v>
      </c>
      <c r="B10134">
        <v>2.1935509999999998E-2</v>
      </c>
      <c r="C10134">
        <v>1.64144373</v>
      </c>
      <c r="D10134">
        <v>1.9667420000000001E-2</v>
      </c>
      <c r="E10134">
        <v>0.88846992000000002</v>
      </c>
      <c r="F10134">
        <v>0.94528710000000005</v>
      </c>
    </row>
    <row r="10135" spans="1:6" x14ac:dyDescent="0.2">
      <c r="A10135" t="s">
        <v>6507</v>
      </c>
      <c r="B10135">
        <v>9.4742000000000003E-3</v>
      </c>
      <c r="C10135">
        <v>4.32340225</v>
      </c>
      <c r="D10135">
        <v>1.9542770000000001E-2</v>
      </c>
      <c r="E10135">
        <v>0.88882159999999999</v>
      </c>
      <c r="F10135">
        <v>0.94538138000000005</v>
      </c>
    </row>
    <row r="10136" spans="1:6" x14ac:dyDescent="0.2">
      <c r="A10136" t="s">
        <v>3624</v>
      </c>
      <c r="B10136">
        <v>-1.99627E-2</v>
      </c>
      <c r="C10136">
        <v>1.91032084</v>
      </c>
      <c r="D10136">
        <v>1.956165E-2</v>
      </c>
      <c r="E10136">
        <v>0.88876827000000003</v>
      </c>
      <c r="F10136">
        <v>0.94538138000000005</v>
      </c>
    </row>
    <row r="10137" spans="1:6" x14ac:dyDescent="0.2">
      <c r="A10137" t="s">
        <v>8386</v>
      </c>
      <c r="B10137">
        <v>-2.5141899999999998E-2</v>
      </c>
      <c r="C10137">
        <v>1.2973222200000001</v>
      </c>
      <c r="D10137">
        <v>1.959344E-2</v>
      </c>
      <c r="E10137">
        <v>0.88867848999999999</v>
      </c>
      <c r="F10137">
        <v>0.94538138000000005</v>
      </c>
    </row>
    <row r="10138" spans="1:6" x14ac:dyDescent="0.2">
      <c r="A10138" t="s">
        <v>5452</v>
      </c>
      <c r="B10138">
        <v>-2.3035400000000001E-2</v>
      </c>
      <c r="C10138">
        <v>1.5980842099999999</v>
      </c>
      <c r="D10138">
        <v>1.944336E-2</v>
      </c>
      <c r="E10138">
        <v>0.88910288999999998</v>
      </c>
      <c r="F10138">
        <v>0.94558728000000003</v>
      </c>
    </row>
    <row r="10139" spans="1:6" x14ac:dyDescent="0.2">
      <c r="A10139" t="s">
        <v>534</v>
      </c>
      <c r="B10139">
        <v>8.20625E-3</v>
      </c>
      <c r="C10139">
        <v>7.41659603</v>
      </c>
      <c r="D10139">
        <v>1.93137E-2</v>
      </c>
      <c r="E10139">
        <v>0.88947089000000001</v>
      </c>
      <c r="F10139">
        <v>0.94585719999999995</v>
      </c>
    </row>
    <row r="10140" spans="1:6" x14ac:dyDescent="0.2">
      <c r="A10140" t="s">
        <v>4305</v>
      </c>
      <c r="B10140">
        <v>-7.3819999999999997E-3</v>
      </c>
      <c r="C10140">
        <v>4.7277635699999996</v>
      </c>
      <c r="D10140">
        <v>1.9292159999999999E-2</v>
      </c>
      <c r="E10140">
        <v>0.88953216000000002</v>
      </c>
      <c r="F10140">
        <v>0.94585719999999995</v>
      </c>
    </row>
    <row r="10141" spans="1:6" x14ac:dyDescent="0.2">
      <c r="A10141" t="s">
        <v>3509</v>
      </c>
      <c r="B10141">
        <v>-7.5516000000000003E-3</v>
      </c>
      <c r="C10141">
        <v>4.9108064699999998</v>
      </c>
      <c r="D10141">
        <v>1.9219090000000001E-2</v>
      </c>
      <c r="E10141">
        <v>0.88974023000000002</v>
      </c>
      <c r="F10141">
        <v>0.94598515000000005</v>
      </c>
    </row>
    <row r="10142" spans="1:6" x14ac:dyDescent="0.2">
      <c r="A10142" t="s">
        <v>1298</v>
      </c>
      <c r="B10142">
        <v>5.9850199999999997E-3</v>
      </c>
      <c r="C10142">
        <v>9.7573762899999998</v>
      </c>
      <c r="D10142">
        <v>1.911146E-2</v>
      </c>
      <c r="E10142">
        <v>0.89004740999999998</v>
      </c>
      <c r="F10142">
        <v>0.94612514000000003</v>
      </c>
    </row>
    <row r="10143" spans="1:6" x14ac:dyDescent="0.2">
      <c r="A10143" t="s">
        <v>10605</v>
      </c>
      <c r="B10143">
        <v>-7.1697999999999996E-3</v>
      </c>
      <c r="C10143">
        <v>8.0189903400000002</v>
      </c>
      <c r="D10143">
        <v>1.9122529999999999E-2</v>
      </c>
      <c r="E10143">
        <v>0.89001580000000002</v>
      </c>
      <c r="F10143">
        <v>0.94612514000000003</v>
      </c>
    </row>
    <row r="10144" spans="1:6" x14ac:dyDescent="0.2">
      <c r="A10144" t="s">
        <v>2832</v>
      </c>
      <c r="B10144">
        <v>-1.4252600000000001E-2</v>
      </c>
      <c r="C10144">
        <v>3.0859075100000002</v>
      </c>
      <c r="D10144">
        <v>1.9076929999999999E-2</v>
      </c>
      <c r="E10144">
        <v>0.89014616999999996</v>
      </c>
      <c r="F10144">
        <v>0.94613683000000004</v>
      </c>
    </row>
    <row r="10145" spans="1:6" x14ac:dyDescent="0.2">
      <c r="A10145" t="s">
        <v>6606</v>
      </c>
      <c r="B10145">
        <v>1.2906559999999999E-2</v>
      </c>
      <c r="C10145">
        <v>3.5390754900000001</v>
      </c>
      <c r="D10145">
        <v>1.8815680000000001E-2</v>
      </c>
      <c r="E10145">
        <v>0.89089620999999997</v>
      </c>
      <c r="F10145">
        <v>0.94646748000000003</v>
      </c>
    </row>
    <row r="10146" spans="1:6" x14ac:dyDescent="0.2">
      <c r="A10146" t="s">
        <v>8062</v>
      </c>
      <c r="B10146">
        <v>1.14958E-2</v>
      </c>
      <c r="C10146">
        <v>4.2596396399999996</v>
      </c>
      <c r="D10146">
        <v>1.8830860000000001E-2</v>
      </c>
      <c r="E10146">
        <v>0.89085247999999995</v>
      </c>
      <c r="F10146">
        <v>0.94646748000000003</v>
      </c>
    </row>
    <row r="10147" spans="1:6" x14ac:dyDescent="0.2">
      <c r="A10147" t="s">
        <v>3083</v>
      </c>
      <c r="B10147">
        <v>-5.9998999999999999E-3</v>
      </c>
      <c r="C10147">
        <v>7.5506069199999999</v>
      </c>
      <c r="D10147">
        <v>1.8833639999999999E-2</v>
      </c>
      <c r="E10147">
        <v>0.89084448000000005</v>
      </c>
      <c r="F10147">
        <v>0.94646748000000003</v>
      </c>
    </row>
    <row r="10148" spans="1:6" x14ac:dyDescent="0.2">
      <c r="A10148" t="s">
        <v>921</v>
      </c>
      <c r="B10148">
        <v>-7.6448000000000002E-3</v>
      </c>
      <c r="C10148">
        <v>7.1674260500000004</v>
      </c>
      <c r="D10148">
        <v>1.8858280000000002E-2</v>
      </c>
      <c r="E10148">
        <v>0.89077355000000003</v>
      </c>
      <c r="F10148">
        <v>0.94646748000000003</v>
      </c>
    </row>
    <row r="10149" spans="1:6" x14ac:dyDescent="0.2">
      <c r="A10149" t="s">
        <v>1933</v>
      </c>
      <c r="B10149">
        <v>-8.9058999999999996E-3</v>
      </c>
      <c r="C10149">
        <v>6.2330780700000004</v>
      </c>
      <c r="D10149">
        <v>1.884798E-2</v>
      </c>
      <c r="E10149">
        <v>0.89080318999999997</v>
      </c>
      <c r="F10149">
        <v>0.94646748000000003</v>
      </c>
    </row>
    <row r="10150" spans="1:6" x14ac:dyDescent="0.2">
      <c r="A10150" t="s">
        <v>6709</v>
      </c>
      <c r="B10150">
        <v>-8.5234000000000004E-3</v>
      </c>
      <c r="C10150">
        <v>5.6438547000000003</v>
      </c>
      <c r="D10150">
        <v>1.878297E-2</v>
      </c>
      <c r="E10150">
        <v>0.89099050000000002</v>
      </c>
      <c r="F10150">
        <v>0.94647439</v>
      </c>
    </row>
    <row r="10151" spans="1:6" x14ac:dyDescent="0.2">
      <c r="A10151" t="s">
        <v>3581</v>
      </c>
      <c r="B10151">
        <v>1.3834549999999999E-2</v>
      </c>
      <c r="C10151">
        <v>2.77980925</v>
      </c>
      <c r="D10151">
        <v>1.8544140000000001E-2</v>
      </c>
      <c r="E10151">
        <v>0.89168144999999999</v>
      </c>
      <c r="F10151">
        <v>0.94654835000000004</v>
      </c>
    </row>
    <row r="10152" spans="1:6" x14ac:dyDescent="0.2">
      <c r="A10152" t="s">
        <v>1537</v>
      </c>
      <c r="B10152">
        <v>6.9394499999999998E-3</v>
      </c>
      <c r="C10152">
        <v>6.5214731600000002</v>
      </c>
      <c r="D10152">
        <v>1.853898E-2</v>
      </c>
      <c r="E10152">
        <v>0.89169642999999998</v>
      </c>
      <c r="F10152">
        <v>0.94654835000000004</v>
      </c>
    </row>
    <row r="10153" spans="1:6" x14ac:dyDescent="0.2">
      <c r="A10153" t="s">
        <v>2865</v>
      </c>
      <c r="B10153">
        <v>5.9337000000000001E-3</v>
      </c>
      <c r="C10153">
        <v>8.2356207099999992</v>
      </c>
      <c r="D10153">
        <v>1.8648870000000001E-2</v>
      </c>
      <c r="E10153">
        <v>0.89137789999999995</v>
      </c>
      <c r="F10153">
        <v>0.94654835000000004</v>
      </c>
    </row>
    <row r="10154" spans="1:6" x14ac:dyDescent="0.2">
      <c r="A10154" t="s">
        <v>4399</v>
      </c>
      <c r="B10154">
        <v>-6.7095000000000002E-3</v>
      </c>
      <c r="C10154">
        <v>6.0770079800000003</v>
      </c>
      <c r="D10154">
        <v>1.869202E-2</v>
      </c>
      <c r="E10154">
        <v>0.89125310999999996</v>
      </c>
      <c r="F10154">
        <v>0.94654835000000004</v>
      </c>
    </row>
    <row r="10155" spans="1:6" x14ac:dyDescent="0.2">
      <c r="A10155" t="s">
        <v>9282</v>
      </c>
      <c r="B10155">
        <v>-8.8001999999999993E-3</v>
      </c>
      <c r="C10155">
        <v>4.86258765</v>
      </c>
      <c r="D10155">
        <v>1.8632510000000001E-2</v>
      </c>
      <c r="E10155">
        <v>0.89142527000000005</v>
      </c>
      <c r="F10155">
        <v>0.94654835000000004</v>
      </c>
    </row>
    <row r="10156" spans="1:6" x14ac:dyDescent="0.2">
      <c r="A10156" t="s">
        <v>6593</v>
      </c>
      <c r="B10156">
        <v>-9.2721999999999995E-3</v>
      </c>
      <c r="C10156">
        <v>4.5446864500000004</v>
      </c>
      <c r="D10156">
        <v>1.8712099999999999E-2</v>
      </c>
      <c r="E10156">
        <v>0.89119506000000004</v>
      </c>
      <c r="F10156">
        <v>0.94654835000000004</v>
      </c>
    </row>
    <row r="10157" spans="1:6" x14ac:dyDescent="0.2">
      <c r="A10157" t="s">
        <v>147</v>
      </c>
      <c r="B10157">
        <v>-9.7254999999999998E-3</v>
      </c>
      <c r="C10157">
        <v>6.5699734300000001</v>
      </c>
      <c r="D10157">
        <v>1.8558959999999999E-2</v>
      </c>
      <c r="E10157">
        <v>0.89163844000000003</v>
      </c>
      <c r="F10157">
        <v>0.94654835000000004</v>
      </c>
    </row>
    <row r="10158" spans="1:6" x14ac:dyDescent="0.2">
      <c r="A10158" t="s">
        <v>9584</v>
      </c>
      <c r="B10158">
        <v>-1.0152E-2</v>
      </c>
      <c r="C10158">
        <v>4.1474434799999997</v>
      </c>
      <c r="D10158">
        <v>1.8516230000000002E-2</v>
      </c>
      <c r="E10158">
        <v>0.89176250000000001</v>
      </c>
      <c r="F10158">
        <v>0.94654835000000004</v>
      </c>
    </row>
    <row r="10159" spans="1:6" x14ac:dyDescent="0.2">
      <c r="A10159" t="s">
        <v>4298</v>
      </c>
      <c r="B10159">
        <v>-1.46725E-2</v>
      </c>
      <c r="C10159">
        <v>2.9960890299999998</v>
      </c>
      <c r="D10159">
        <v>1.8421119999999999E-2</v>
      </c>
      <c r="E10159">
        <v>0.89203911999999996</v>
      </c>
      <c r="F10159">
        <v>0.94674875000000003</v>
      </c>
    </row>
    <row r="10160" spans="1:6" x14ac:dyDescent="0.2">
      <c r="A10160" t="s">
        <v>7432</v>
      </c>
      <c r="B10160">
        <v>-1.00064E-2</v>
      </c>
      <c r="C10160">
        <v>3.9469162899999999</v>
      </c>
      <c r="D10160">
        <v>1.836515E-2</v>
      </c>
      <c r="E10160">
        <v>0.89220226000000002</v>
      </c>
      <c r="F10160">
        <v>0.94682867999999998</v>
      </c>
    </row>
    <row r="10161" spans="1:6" x14ac:dyDescent="0.2">
      <c r="A10161" t="s">
        <v>1575</v>
      </c>
      <c r="B10161">
        <v>7.3607400000000002E-3</v>
      </c>
      <c r="C10161">
        <v>7.44409294</v>
      </c>
      <c r="D10161">
        <v>1.829911E-2</v>
      </c>
      <c r="E10161">
        <v>0.89239508999999995</v>
      </c>
      <c r="F10161">
        <v>0.94694011</v>
      </c>
    </row>
    <row r="10162" spans="1:6" x14ac:dyDescent="0.2">
      <c r="A10162" t="s">
        <v>6413</v>
      </c>
      <c r="B10162">
        <v>-8.8655999999999995E-3</v>
      </c>
      <c r="C10162">
        <v>4.4028519599999996</v>
      </c>
      <c r="D10162">
        <v>1.8265409999999999E-2</v>
      </c>
      <c r="E10162">
        <v>0.8924936</v>
      </c>
      <c r="F10162">
        <v>0.94695143000000004</v>
      </c>
    </row>
    <row r="10163" spans="1:6" x14ac:dyDescent="0.2">
      <c r="A10163" t="s">
        <v>4979</v>
      </c>
      <c r="B10163">
        <v>-1.0493000000000001E-2</v>
      </c>
      <c r="C10163">
        <v>3.5379885899999999</v>
      </c>
      <c r="D10163">
        <v>1.822093E-2</v>
      </c>
      <c r="E10163">
        <v>0.89262379000000003</v>
      </c>
      <c r="F10163">
        <v>0.94699637000000003</v>
      </c>
    </row>
    <row r="10164" spans="1:6" x14ac:dyDescent="0.2">
      <c r="A10164" t="s">
        <v>5515</v>
      </c>
      <c r="B10164">
        <v>1.040721E-2</v>
      </c>
      <c r="C10164">
        <v>7.3438787000000003</v>
      </c>
      <c r="D10164">
        <v>1.813795E-2</v>
      </c>
      <c r="E10164">
        <v>0.89286708999999997</v>
      </c>
      <c r="F10164">
        <v>0.94716127999999999</v>
      </c>
    </row>
    <row r="10165" spans="1:6" x14ac:dyDescent="0.2">
      <c r="A10165" t="s">
        <v>944</v>
      </c>
      <c r="B10165">
        <v>1.05098E-2</v>
      </c>
      <c r="C10165">
        <v>3.6186752900000001</v>
      </c>
      <c r="D10165">
        <v>1.8078049999999998E-2</v>
      </c>
      <c r="E10165">
        <v>0.89304306</v>
      </c>
      <c r="F10165">
        <v>0.94724816999999994</v>
      </c>
    </row>
    <row r="10166" spans="1:6" x14ac:dyDescent="0.2">
      <c r="A10166" t="s">
        <v>6529</v>
      </c>
      <c r="B10166">
        <v>-1.0810999999999999E-2</v>
      </c>
      <c r="C10166">
        <v>3.9746870400000001</v>
      </c>
      <c r="D10166">
        <v>1.805029E-2</v>
      </c>
      <c r="E10166">
        <v>0.89312471999999998</v>
      </c>
      <c r="F10166">
        <v>0.94724816999999994</v>
      </c>
    </row>
    <row r="10167" spans="1:6" x14ac:dyDescent="0.2">
      <c r="A10167" t="s">
        <v>4083</v>
      </c>
      <c r="B10167">
        <v>1.5236919999999999E-2</v>
      </c>
      <c r="C10167">
        <v>3.0296115499999998</v>
      </c>
      <c r="D10167">
        <v>1.7944649999999999E-2</v>
      </c>
      <c r="E10167">
        <v>0.89343605999999998</v>
      </c>
      <c r="F10167">
        <v>0.9472988</v>
      </c>
    </row>
    <row r="10168" spans="1:6" x14ac:dyDescent="0.2">
      <c r="A10168" t="s">
        <v>2927</v>
      </c>
      <c r="B10168">
        <v>-7.1285000000000003E-3</v>
      </c>
      <c r="C10168">
        <v>8.4286211099999999</v>
      </c>
      <c r="D10168">
        <v>1.7986760000000001E-2</v>
      </c>
      <c r="E10168">
        <v>0.89331185000000002</v>
      </c>
      <c r="F10168">
        <v>0.9472988</v>
      </c>
    </row>
    <row r="10169" spans="1:6" x14ac:dyDescent="0.2">
      <c r="A10169" t="s">
        <v>9734</v>
      </c>
      <c r="B10169">
        <v>-1.03608E-2</v>
      </c>
      <c r="C10169">
        <v>7.2035387999999996</v>
      </c>
      <c r="D10169">
        <v>1.7965269999999998E-2</v>
      </c>
      <c r="E10169">
        <v>0.89337524000000001</v>
      </c>
      <c r="F10169">
        <v>0.9472988</v>
      </c>
    </row>
    <row r="10170" spans="1:6" x14ac:dyDescent="0.2">
      <c r="A10170" t="s">
        <v>9372</v>
      </c>
      <c r="B10170">
        <v>9.1367400000000008E-3</v>
      </c>
      <c r="C10170">
        <v>4.4730600899999997</v>
      </c>
      <c r="D10170">
        <v>1.7912859999999999E-2</v>
      </c>
      <c r="E10170">
        <v>0.89352993999999997</v>
      </c>
      <c r="F10170">
        <v>0.94730517000000003</v>
      </c>
    </row>
    <row r="10171" spans="1:6" x14ac:dyDescent="0.2">
      <c r="A10171" t="s">
        <v>214</v>
      </c>
      <c r="B10171">
        <v>6.2827100000000004E-3</v>
      </c>
      <c r="C10171">
        <v>6.5668570600000002</v>
      </c>
      <c r="D10171">
        <v>1.784231E-2</v>
      </c>
      <c r="E10171">
        <v>0.89373855000000002</v>
      </c>
      <c r="F10171">
        <v>0.94743317000000005</v>
      </c>
    </row>
    <row r="10172" spans="1:6" x14ac:dyDescent="0.2">
      <c r="A10172" t="s">
        <v>4043</v>
      </c>
      <c r="B10172">
        <v>7.0833199999999997E-3</v>
      </c>
      <c r="C10172">
        <v>6.8612668000000001</v>
      </c>
      <c r="D10172">
        <v>1.7758220000000002E-2</v>
      </c>
      <c r="E10172">
        <v>0.89398778000000001</v>
      </c>
      <c r="F10172">
        <v>0.94743376000000001</v>
      </c>
    </row>
    <row r="10173" spans="1:6" x14ac:dyDescent="0.2">
      <c r="A10173" t="s">
        <v>5809</v>
      </c>
      <c r="B10173">
        <v>6.9361800000000001E-3</v>
      </c>
      <c r="C10173">
        <v>5.4014526500000004</v>
      </c>
      <c r="D10173">
        <v>1.7723579999999999E-2</v>
      </c>
      <c r="E10173">
        <v>0.89409063</v>
      </c>
      <c r="F10173">
        <v>0.94743376000000001</v>
      </c>
    </row>
    <row r="10174" spans="1:6" x14ac:dyDescent="0.2">
      <c r="A10174" t="s">
        <v>8895</v>
      </c>
      <c r="B10174">
        <v>-1.1375100000000001E-2</v>
      </c>
      <c r="C10174">
        <v>4.7613321099999997</v>
      </c>
      <c r="D10174">
        <v>1.7798830000000002E-2</v>
      </c>
      <c r="E10174">
        <v>0.89386736</v>
      </c>
      <c r="F10174">
        <v>0.94743376000000001</v>
      </c>
    </row>
    <row r="10175" spans="1:6" x14ac:dyDescent="0.2">
      <c r="A10175" t="s">
        <v>9846</v>
      </c>
      <c r="B10175">
        <v>-1.6874900000000002E-2</v>
      </c>
      <c r="C10175">
        <v>2.81468695</v>
      </c>
      <c r="D10175">
        <v>1.775053E-2</v>
      </c>
      <c r="E10175">
        <v>0.89401059000000005</v>
      </c>
      <c r="F10175">
        <v>0.94743376000000001</v>
      </c>
    </row>
    <row r="10176" spans="1:6" x14ac:dyDescent="0.2">
      <c r="A10176" t="s">
        <v>7534</v>
      </c>
      <c r="B10176">
        <v>1.2122340000000001E-2</v>
      </c>
      <c r="C10176">
        <v>4.8676586200000003</v>
      </c>
      <c r="D10176">
        <v>1.7657579999999999E-2</v>
      </c>
      <c r="E10176">
        <v>0.89428682000000004</v>
      </c>
      <c r="F10176">
        <v>0.94754601000000005</v>
      </c>
    </row>
    <row r="10177" spans="1:6" x14ac:dyDescent="0.2">
      <c r="A10177" t="s">
        <v>3458</v>
      </c>
      <c r="B10177">
        <v>-1.7584200000000001E-2</v>
      </c>
      <c r="C10177">
        <v>2.0490599700000001</v>
      </c>
      <c r="D10177">
        <v>1.762886E-2</v>
      </c>
      <c r="E10177">
        <v>0.89437233999999999</v>
      </c>
      <c r="F10177">
        <v>0.94754601000000005</v>
      </c>
    </row>
    <row r="10178" spans="1:6" x14ac:dyDescent="0.2">
      <c r="A10178" t="s">
        <v>5704</v>
      </c>
      <c r="B10178">
        <v>9.0370199999999998E-3</v>
      </c>
      <c r="C10178">
        <v>5.2394163300000001</v>
      </c>
      <c r="D10178">
        <v>1.7536349999999999E-2</v>
      </c>
      <c r="E10178">
        <v>0.89464823000000004</v>
      </c>
      <c r="F10178">
        <v>0.94774517000000003</v>
      </c>
    </row>
    <row r="10179" spans="1:6" x14ac:dyDescent="0.2">
      <c r="A10179" t="s">
        <v>2531</v>
      </c>
      <c r="B10179">
        <v>-6.9176999999999997E-3</v>
      </c>
      <c r="C10179">
        <v>5.2666376000000001</v>
      </c>
      <c r="D10179">
        <v>1.7491980000000001E-2</v>
      </c>
      <c r="E10179">
        <v>0.89478082000000003</v>
      </c>
      <c r="F10179">
        <v>0.94779250000000004</v>
      </c>
    </row>
    <row r="10180" spans="1:6" x14ac:dyDescent="0.2">
      <c r="A10180" t="s">
        <v>7996</v>
      </c>
      <c r="B10180">
        <v>7.5474299999999999E-3</v>
      </c>
      <c r="C10180">
        <v>7.7133064200000003</v>
      </c>
      <c r="D10180">
        <v>1.74261E-2</v>
      </c>
      <c r="E10180">
        <v>0.89497799</v>
      </c>
      <c r="F10180">
        <v>0.94790821000000003</v>
      </c>
    </row>
    <row r="10181" spans="1:6" x14ac:dyDescent="0.2">
      <c r="A10181" t="s">
        <v>4534</v>
      </c>
      <c r="B10181">
        <v>6.6491500000000004E-3</v>
      </c>
      <c r="C10181">
        <v>6.4066738900000004</v>
      </c>
      <c r="D10181">
        <v>1.7383059999999999E-2</v>
      </c>
      <c r="E10181">
        <v>0.89510703999999996</v>
      </c>
      <c r="F10181">
        <v>0.94795176000000003</v>
      </c>
    </row>
    <row r="10182" spans="1:6" x14ac:dyDescent="0.2">
      <c r="A10182" t="s">
        <v>1017</v>
      </c>
      <c r="B10182">
        <v>1.504635E-2</v>
      </c>
      <c r="C10182">
        <v>7.0911094400000003</v>
      </c>
      <c r="D10182">
        <v>1.7335719999999999E-2</v>
      </c>
      <c r="E10182">
        <v>0.89524912999999995</v>
      </c>
      <c r="F10182">
        <v>0.94795976000000004</v>
      </c>
    </row>
    <row r="10183" spans="1:6" x14ac:dyDescent="0.2">
      <c r="A10183" t="s">
        <v>5362</v>
      </c>
      <c r="B10183">
        <v>-6.8002999999999996E-3</v>
      </c>
      <c r="C10183">
        <v>5.9265233200000003</v>
      </c>
      <c r="D10183">
        <v>1.7321969999999999E-2</v>
      </c>
      <c r="E10183">
        <v>0.89529044999999996</v>
      </c>
      <c r="F10183">
        <v>0.94795976000000004</v>
      </c>
    </row>
    <row r="10184" spans="1:6" x14ac:dyDescent="0.2">
      <c r="A10184" t="s">
        <v>2302</v>
      </c>
      <c r="B10184">
        <v>-6.6195999999999998E-3</v>
      </c>
      <c r="C10184">
        <v>6.4210243199999999</v>
      </c>
      <c r="D10184">
        <v>1.7208879999999999E-2</v>
      </c>
      <c r="E10184">
        <v>0.89563086000000003</v>
      </c>
      <c r="F10184">
        <v>0.94822706999999995</v>
      </c>
    </row>
    <row r="10185" spans="1:6" x14ac:dyDescent="0.2">
      <c r="A10185" t="s">
        <v>2439</v>
      </c>
      <c r="B10185">
        <v>1.3054410000000001E-2</v>
      </c>
      <c r="C10185">
        <v>2.9437326499999998</v>
      </c>
      <c r="D10185">
        <v>1.7080809999999998E-2</v>
      </c>
      <c r="E10185">
        <v>0.89601770999999997</v>
      </c>
      <c r="F10185">
        <v>0.94845036000000005</v>
      </c>
    </row>
    <row r="10186" spans="1:6" x14ac:dyDescent="0.2">
      <c r="A10186" t="s">
        <v>10128</v>
      </c>
      <c r="B10186">
        <v>-8.2915999999999997E-3</v>
      </c>
      <c r="C10186">
        <v>4.6593371000000001</v>
      </c>
      <c r="D10186">
        <v>1.710598E-2</v>
      </c>
      <c r="E10186">
        <v>0.89594158000000002</v>
      </c>
      <c r="F10186">
        <v>0.94845036000000005</v>
      </c>
    </row>
    <row r="10187" spans="1:6" x14ac:dyDescent="0.2">
      <c r="A10187" t="s">
        <v>3799</v>
      </c>
      <c r="B10187">
        <v>7.2464299999999999E-3</v>
      </c>
      <c r="C10187">
        <v>5.2675619999999999</v>
      </c>
      <c r="D10187">
        <v>1.70166E-2</v>
      </c>
      <c r="E10187">
        <v>0.89621223000000005</v>
      </c>
      <c r="F10187">
        <v>0.94856313000000003</v>
      </c>
    </row>
    <row r="10188" spans="1:6" x14ac:dyDescent="0.2">
      <c r="A10188" t="s">
        <v>356</v>
      </c>
      <c r="B10188">
        <v>2.0170210000000001E-2</v>
      </c>
      <c r="C10188">
        <v>4.1364614099999999</v>
      </c>
      <c r="D10188">
        <v>1.6873829999999999E-2</v>
      </c>
      <c r="E10188">
        <v>0.89664608999999995</v>
      </c>
      <c r="F10188">
        <v>0.94874398000000004</v>
      </c>
    </row>
    <row r="10189" spans="1:6" x14ac:dyDescent="0.2">
      <c r="A10189" t="s">
        <v>8713</v>
      </c>
      <c r="B10189">
        <v>1.7928449999999999E-2</v>
      </c>
      <c r="C10189">
        <v>2.59926039</v>
      </c>
      <c r="D10189">
        <v>1.68735E-2</v>
      </c>
      <c r="E10189">
        <v>0.89664710000000003</v>
      </c>
      <c r="F10189">
        <v>0.94874398000000004</v>
      </c>
    </row>
    <row r="10190" spans="1:6" x14ac:dyDescent="0.2">
      <c r="A10190" t="s">
        <v>6037</v>
      </c>
      <c r="B10190">
        <v>-1.03637E-2</v>
      </c>
      <c r="C10190">
        <v>3.28299545</v>
      </c>
      <c r="D10190">
        <v>1.6902299999999999E-2</v>
      </c>
      <c r="E10190">
        <v>0.89655940999999995</v>
      </c>
      <c r="F10190">
        <v>0.94874398000000004</v>
      </c>
    </row>
    <row r="10191" spans="1:6" x14ac:dyDescent="0.2">
      <c r="A10191" t="s">
        <v>4138</v>
      </c>
      <c r="B10191">
        <v>-9.0250999999999994E-3</v>
      </c>
      <c r="C10191">
        <v>5.2860724399999999</v>
      </c>
      <c r="D10191">
        <v>1.6829469999999999E-2</v>
      </c>
      <c r="E10191">
        <v>0.89678126999999996</v>
      </c>
      <c r="F10191">
        <v>0.94879281999999998</v>
      </c>
    </row>
    <row r="10192" spans="1:6" x14ac:dyDescent="0.2">
      <c r="A10192" t="s">
        <v>6325</v>
      </c>
      <c r="B10192">
        <v>-1.0789200000000001E-2</v>
      </c>
      <c r="C10192">
        <v>3.8191029200000002</v>
      </c>
      <c r="D10192">
        <v>1.6628179999999999E-2</v>
      </c>
      <c r="E10192">
        <v>0.89739698000000001</v>
      </c>
      <c r="F10192">
        <v>0.94935106999999996</v>
      </c>
    </row>
    <row r="10193" spans="1:6" x14ac:dyDescent="0.2">
      <c r="A10193" t="s">
        <v>5327</v>
      </c>
      <c r="B10193">
        <v>-7.3603000000000002E-3</v>
      </c>
      <c r="C10193">
        <v>4.6575779300000004</v>
      </c>
      <c r="D10193">
        <v>1.6570640000000001E-2</v>
      </c>
      <c r="E10193">
        <v>0.89757366999999999</v>
      </c>
      <c r="F10193">
        <v>0.94944483999999996</v>
      </c>
    </row>
    <row r="10194" spans="1:6" x14ac:dyDescent="0.2">
      <c r="A10194" t="s">
        <v>2807</v>
      </c>
      <c r="B10194">
        <v>-9.4800000000000006E-3</v>
      </c>
      <c r="C10194">
        <v>3.8955704500000001</v>
      </c>
      <c r="D10194">
        <v>1.6507239999999999E-2</v>
      </c>
      <c r="E10194">
        <v>0.89776873000000001</v>
      </c>
      <c r="F10194">
        <v>0.94955800000000001</v>
      </c>
    </row>
    <row r="10195" spans="1:6" x14ac:dyDescent="0.2">
      <c r="A10195" t="s">
        <v>7319</v>
      </c>
      <c r="B10195">
        <v>-6.0425000000000001E-3</v>
      </c>
      <c r="C10195">
        <v>7.3542713199999996</v>
      </c>
      <c r="D10195">
        <v>1.6316529999999999E-2</v>
      </c>
      <c r="E10195">
        <v>0.89835777000000006</v>
      </c>
      <c r="F10195">
        <v>0.94999462000000001</v>
      </c>
    </row>
    <row r="10196" spans="1:6" x14ac:dyDescent="0.2">
      <c r="A10196" t="s">
        <v>1293</v>
      </c>
      <c r="B10196">
        <v>-9.5884000000000004E-3</v>
      </c>
      <c r="C10196">
        <v>4.7025313799999999</v>
      </c>
      <c r="D10196">
        <v>1.6327290000000001E-2</v>
      </c>
      <c r="E10196">
        <v>0.89832445000000005</v>
      </c>
      <c r="F10196">
        <v>0.94999462000000001</v>
      </c>
    </row>
    <row r="10197" spans="1:6" x14ac:dyDescent="0.2">
      <c r="A10197" t="s">
        <v>7415</v>
      </c>
      <c r="B10197">
        <v>8.2438500000000005E-3</v>
      </c>
      <c r="C10197">
        <v>4.5159933099999998</v>
      </c>
      <c r="D10197">
        <v>1.6079860000000001E-2</v>
      </c>
      <c r="E10197">
        <v>0.89909364000000003</v>
      </c>
      <c r="F10197">
        <v>0.95067953999999999</v>
      </c>
    </row>
    <row r="10198" spans="1:6" x14ac:dyDescent="0.2">
      <c r="A10198" t="s">
        <v>10226</v>
      </c>
      <c r="B10198">
        <v>1.9226790000000001E-2</v>
      </c>
      <c r="C10198">
        <v>1.7594978699999999</v>
      </c>
      <c r="D10198">
        <v>1.5984990000000001E-2</v>
      </c>
      <c r="E10198">
        <v>0.89939016000000005</v>
      </c>
      <c r="F10198">
        <v>0.95089981000000001</v>
      </c>
    </row>
    <row r="10199" spans="1:6" x14ac:dyDescent="0.2">
      <c r="A10199" t="s">
        <v>9377</v>
      </c>
      <c r="B10199">
        <v>1.3316980000000001E-2</v>
      </c>
      <c r="C10199">
        <v>2.97662461</v>
      </c>
      <c r="D10199">
        <v>1.5864840000000002E-2</v>
      </c>
      <c r="E10199">
        <v>0.89976697999999999</v>
      </c>
      <c r="F10199">
        <v>0.95102096999999997</v>
      </c>
    </row>
    <row r="10200" spans="1:6" x14ac:dyDescent="0.2">
      <c r="A10200" t="s">
        <v>3202</v>
      </c>
      <c r="B10200">
        <v>8.3967499999999997E-3</v>
      </c>
      <c r="C10200">
        <v>4.9140953300000003</v>
      </c>
      <c r="D10200">
        <v>1.5864070000000001E-2</v>
      </c>
      <c r="E10200">
        <v>0.89976939</v>
      </c>
      <c r="F10200">
        <v>0.95102096999999997</v>
      </c>
    </row>
    <row r="10201" spans="1:6" x14ac:dyDescent="0.2">
      <c r="A10201" t="s">
        <v>5506</v>
      </c>
      <c r="B10201">
        <v>-6.4605000000000001E-3</v>
      </c>
      <c r="C10201">
        <v>6.4919740099999999</v>
      </c>
      <c r="D10201">
        <v>1.5868050000000002E-2</v>
      </c>
      <c r="E10201">
        <v>0.89975689000000003</v>
      </c>
      <c r="F10201">
        <v>0.95102096999999997</v>
      </c>
    </row>
    <row r="10202" spans="1:6" x14ac:dyDescent="0.2">
      <c r="A10202" t="s">
        <v>3614</v>
      </c>
      <c r="B10202">
        <v>-7.8829E-3</v>
      </c>
      <c r="C10202">
        <v>4.8359901900000004</v>
      </c>
      <c r="D10202">
        <v>1.5829699999999999E-2</v>
      </c>
      <c r="E10202">
        <v>0.89987748000000001</v>
      </c>
      <c r="F10202">
        <v>0.95104195999999996</v>
      </c>
    </row>
    <row r="10203" spans="1:6" x14ac:dyDescent="0.2">
      <c r="A10203" t="s">
        <v>6705</v>
      </c>
      <c r="B10203">
        <v>-8.0771000000000003E-3</v>
      </c>
      <c r="C10203">
        <v>5.0035304800000002</v>
      </c>
      <c r="D10203">
        <v>1.569365E-2</v>
      </c>
      <c r="E10203">
        <v>0.90030639000000001</v>
      </c>
      <c r="F10203">
        <v>0.95130875999999998</v>
      </c>
    </row>
    <row r="10204" spans="1:6" x14ac:dyDescent="0.2">
      <c r="A10204" t="s">
        <v>5246</v>
      </c>
      <c r="B10204">
        <v>-1.09055E-2</v>
      </c>
      <c r="C10204">
        <v>3.50694712</v>
      </c>
      <c r="D10204">
        <v>1.5714200000000001E-2</v>
      </c>
      <c r="E10204">
        <v>0.90024148000000004</v>
      </c>
      <c r="F10204">
        <v>0.95130875999999998</v>
      </c>
    </row>
    <row r="10205" spans="1:6" x14ac:dyDescent="0.2">
      <c r="A10205" t="s">
        <v>2896</v>
      </c>
      <c r="B10205">
        <v>5.6839600000000001E-3</v>
      </c>
      <c r="C10205">
        <v>6.2273185900000003</v>
      </c>
      <c r="D10205">
        <v>1.562943E-2</v>
      </c>
      <c r="E10205">
        <v>0.90050951999999995</v>
      </c>
      <c r="F10205">
        <v>0.95136977</v>
      </c>
    </row>
    <row r="10206" spans="1:6" x14ac:dyDescent="0.2">
      <c r="A10206" t="s">
        <v>4877</v>
      </c>
      <c r="B10206">
        <v>-8.8859000000000004E-3</v>
      </c>
      <c r="C10206">
        <v>6.5780460300000003</v>
      </c>
      <c r="D10206">
        <v>1.5619610000000001E-2</v>
      </c>
      <c r="E10206">
        <v>0.90054062000000001</v>
      </c>
      <c r="F10206">
        <v>0.95136977</v>
      </c>
    </row>
    <row r="10207" spans="1:6" x14ac:dyDescent="0.2">
      <c r="A10207" t="s">
        <v>748</v>
      </c>
      <c r="B10207">
        <v>1.1648820000000001E-2</v>
      </c>
      <c r="C10207">
        <v>3.07866616</v>
      </c>
      <c r="D10207">
        <v>1.5495139999999999E-2</v>
      </c>
      <c r="E10207">
        <v>0.90093564000000004</v>
      </c>
      <c r="F10207">
        <v>0.95150736000000002</v>
      </c>
    </row>
    <row r="10208" spans="1:6" x14ac:dyDescent="0.2">
      <c r="A10208" t="s">
        <v>832</v>
      </c>
      <c r="B10208">
        <v>7.1639900000000003E-3</v>
      </c>
      <c r="C10208">
        <v>4.3069444399999997</v>
      </c>
      <c r="D10208">
        <v>1.5498140000000001E-2</v>
      </c>
      <c r="E10208">
        <v>0.90092612000000005</v>
      </c>
      <c r="F10208">
        <v>0.95150736000000002</v>
      </c>
    </row>
    <row r="10209" spans="1:6" x14ac:dyDescent="0.2">
      <c r="A10209" t="s">
        <v>2346</v>
      </c>
      <c r="B10209">
        <v>-5.4200000000000003E-3</v>
      </c>
      <c r="C10209">
        <v>6.47411359</v>
      </c>
      <c r="D10209">
        <v>1.5545939999999999E-2</v>
      </c>
      <c r="E10209">
        <v>0.90077423999999995</v>
      </c>
      <c r="F10209">
        <v>0.95150736000000002</v>
      </c>
    </row>
    <row r="10210" spans="1:6" x14ac:dyDescent="0.2">
      <c r="A10210" t="s">
        <v>3673</v>
      </c>
      <c r="B10210">
        <v>1.205206E-2</v>
      </c>
      <c r="C10210">
        <v>2.9856585</v>
      </c>
      <c r="D10210">
        <v>1.536904E-2</v>
      </c>
      <c r="E10210">
        <v>0.90133748000000002</v>
      </c>
      <c r="F10210">
        <v>0.95155889000000005</v>
      </c>
    </row>
    <row r="10211" spans="1:6" x14ac:dyDescent="0.2">
      <c r="A10211" t="s">
        <v>1960</v>
      </c>
      <c r="B10211">
        <v>-7.1129000000000001E-3</v>
      </c>
      <c r="C10211">
        <v>5.8142921000000003</v>
      </c>
      <c r="D10211">
        <v>1.541142E-2</v>
      </c>
      <c r="E10211">
        <v>0.90120224000000004</v>
      </c>
      <c r="F10211">
        <v>0.95155889000000005</v>
      </c>
    </row>
    <row r="10212" spans="1:6" x14ac:dyDescent="0.2">
      <c r="A10212" t="s">
        <v>4360</v>
      </c>
      <c r="B10212">
        <v>-1.2544899999999999E-2</v>
      </c>
      <c r="C10212">
        <v>2.67923534</v>
      </c>
      <c r="D10212">
        <v>1.543623E-2</v>
      </c>
      <c r="E10212">
        <v>0.90112318000000002</v>
      </c>
      <c r="F10212">
        <v>0.95155889000000005</v>
      </c>
    </row>
    <row r="10213" spans="1:6" x14ac:dyDescent="0.2">
      <c r="A10213" t="s">
        <v>10360</v>
      </c>
      <c r="B10213">
        <v>-1.4733100000000001E-2</v>
      </c>
      <c r="C10213">
        <v>2.9136473000000001</v>
      </c>
      <c r="D10213">
        <v>1.5385879999999999E-2</v>
      </c>
      <c r="E10213">
        <v>0.90128374</v>
      </c>
      <c r="F10213">
        <v>0.95155889000000005</v>
      </c>
    </row>
    <row r="10214" spans="1:6" x14ac:dyDescent="0.2">
      <c r="A10214" t="s">
        <v>4174</v>
      </c>
      <c r="B10214">
        <v>-7.1703000000000001E-3</v>
      </c>
      <c r="C10214">
        <v>4.4312239699999996</v>
      </c>
      <c r="D10214">
        <v>1.5293080000000001E-2</v>
      </c>
      <c r="E10214">
        <v>0.90158037999999996</v>
      </c>
      <c r="F10214">
        <v>0.95172213000000006</v>
      </c>
    </row>
    <row r="10215" spans="1:6" x14ac:dyDescent="0.2">
      <c r="A10215" t="s">
        <v>5920</v>
      </c>
      <c r="B10215">
        <v>7.71552E-3</v>
      </c>
      <c r="C10215">
        <v>5.0131265599999999</v>
      </c>
      <c r="D10215">
        <v>1.5244219999999999E-2</v>
      </c>
      <c r="E10215">
        <v>0.90173692999999999</v>
      </c>
      <c r="F10215">
        <v>0.95179418999999998</v>
      </c>
    </row>
    <row r="10216" spans="1:6" x14ac:dyDescent="0.2">
      <c r="A10216" t="s">
        <v>3449</v>
      </c>
      <c r="B10216">
        <v>-5.3889999999999997E-3</v>
      </c>
      <c r="C10216">
        <v>6.4296966800000002</v>
      </c>
      <c r="D10216">
        <v>1.521598E-2</v>
      </c>
      <c r="E10216">
        <v>0.90182751999999999</v>
      </c>
      <c r="F10216">
        <v>0.95179661999999998</v>
      </c>
    </row>
    <row r="10217" spans="1:6" x14ac:dyDescent="0.2">
      <c r="A10217" t="s">
        <v>691</v>
      </c>
      <c r="B10217">
        <v>-6.3568000000000001E-3</v>
      </c>
      <c r="C10217">
        <v>7.9351904900000001</v>
      </c>
      <c r="D10217">
        <v>1.514801E-2</v>
      </c>
      <c r="E10217">
        <v>0.90204591000000001</v>
      </c>
      <c r="F10217">
        <v>0.95193391999999999</v>
      </c>
    </row>
    <row r="10218" spans="1:6" x14ac:dyDescent="0.2">
      <c r="A10218" t="s">
        <v>3109</v>
      </c>
      <c r="B10218">
        <v>7.8861899999999995E-3</v>
      </c>
      <c r="C10218">
        <v>4.8381543000000002</v>
      </c>
      <c r="D10218">
        <v>1.508054E-2</v>
      </c>
      <c r="E10218">
        <v>0.90226320999999998</v>
      </c>
      <c r="F10218">
        <v>0.95197686999999998</v>
      </c>
    </row>
    <row r="10219" spans="1:6" x14ac:dyDescent="0.2">
      <c r="A10219" t="s">
        <v>7918</v>
      </c>
      <c r="B10219">
        <v>6.4370900000000003E-3</v>
      </c>
      <c r="C10219">
        <v>5.7631834800000004</v>
      </c>
      <c r="D10219">
        <v>1.510039E-2</v>
      </c>
      <c r="E10219">
        <v>0.90219925000000001</v>
      </c>
      <c r="F10219">
        <v>0.95197686999999998</v>
      </c>
    </row>
    <row r="10220" spans="1:6" x14ac:dyDescent="0.2">
      <c r="A10220" t="s">
        <v>8158</v>
      </c>
      <c r="B10220">
        <v>-6.3869E-3</v>
      </c>
      <c r="C10220">
        <v>6.3056123299999998</v>
      </c>
      <c r="D10220">
        <v>1.493326E-2</v>
      </c>
      <c r="E10220">
        <v>0.90273926999999998</v>
      </c>
      <c r="F10220">
        <v>0.95238595000000004</v>
      </c>
    </row>
    <row r="10221" spans="1:6" x14ac:dyDescent="0.2">
      <c r="A10221" t="s">
        <v>813</v>
      </c>
      <c r="B10221">
        <v>1.283547E-2</v>
      </c>
      <c r="C10221">
        <v>2.7234652000000001</v>
      </c>
      <c r="D10221">
        <v>1.4874790000000001E-2</v>
      </c>
      <c r="E10221">
        <v>0.90292890000000003</v>
      </c>
      <c r="F10221">
        <v>0.95249280999999997</v>
      </c>
    </row>
    <row r="10222" spans="1:6" x14ac:dyDescent="0.2">
      <c r="A10222" t="s">
        <v>10068</v>
      </c>
      <c r="B10222">
        <v>-1.8130400000000001E-2</v>
      </c>
      <c r="C10222">
        <v>1.73845045</v>
      </c>
      <c r="D10222">
        <v>1.4834450000000001E-2</v>
      </c>
      <c r="E10222">
        <v>0.90305997000000005</v>
      </c>
      <c r="F10222">
        <v>0.95253785999999996</v>
      </c>
    </row>
    <row r="10223" spans="1:6" x14ac:dyDescent="0.2">
      <c r="A10223" t="s">
        <v>4031</v>
      </c>
      <c r="B10223">
        <v>-2.0792600000000001E-2</v>
      </c>
      <c r="C10223">
        <v>1.2827709700000001</v>
      </c>
      <c r="D10223">
        <v>1.4722610000000001E-2</v>
      </c>
      <c r="E10223">
        <v>0.90342429000000002</v>
      </c>
      <c r="F10223">
        <v>0.95282893000000002</v>
      </c>
    </row>
    <row r="10224" spans="1:6" x14ac:dyDescent="0.2">
      <c r="A10224" t="s">
        <v>4953</v>
      </c>
      <c r="B10224">
        <v>2.0146859999999999E-2</v>
      </c>
      <c r="C10224">
        <v>1.8692318999999999</v>
      </c>
      <c r="D10224">
        <v>1.452059E-2</v>
      </c>
      <c r="E10224">
        <v>0.90408597000000002</v>
      </c>
      <c r="F10224">
        <v>0.9530035</v>
      </c>
    </row>
    <row r="10225" spans="1:6" x14ac:dyDescent="0.2">
      <c r="A10225" t="s">
        <v>9569</v>
      </c>
      <c r="B10225">
        <v>1.6676679999999999E-2</v>
      </c>
      <c r="C10225">
        <v>5.0569298399999996</v>
      </c>
      <c r="D10225">
        <v>1.4497390000000001E-2</v>
      </c>
      <c r="E10225">
        <v>0.90416226</v>
      </c>
      <c r="F10225">
        <v>0.9530035</v>
      </c>
    </row>
    <row r="10226" spans="1:6" x14ac:dyDescent="0.2">
      <c r="A10226" t="s">
        <v>3564</v>
      </c>
      <c r="B10226">
        <v>1.4058620000000001E-2</v>
      </c>
      <c r="C10226">
        <v>2.4432312500000002</v>
      </c>
      <c r="D10226">
        <v>1.454197E-2</v>
      </c>
      <c r="E10226">
        <v>0.90401573000000002</v>
      </c>
      <c r="F10226">
        <v>0.9530035</v>
      </c>
    </row>
    <row r="10227" spans="1:6" x14ac:dyDescent="0.2">
      <c r="A10227" t="s">
        <v>10520</v>
      </c>
      <c r="B10227">
        <v>6.7455700000000002E-3</v>
      </c>
      <c r="C10227">
        <v>5.2649218500000003</v>
      </c>
      <c r="D10227">
        <v>1.453262E-2</v>
      </c>
      <c r="E10227">
        <v>0.90404644000000001</v>
      </c>
      <c r="F10227">
        <v>0.9530035</v>
      </c>
    </row>
    <row r="10228" spans="1:6" x14ac:dyDescent="0.2">
      <c r="A10228" t="s">
        <v>9650</v>
      </c>
      <c r="B10228">
        <v>-8.7165999999999997E-3</v>
      </c>
      <c r="C10228">
        <v>5.2539968100000003</v>
      </c>
      <c r="D10228">
        <v>1.460059E-2</v>
      </c>
      <c r="E10228">
        <v>0.90382340000000005</v>
      </c>
      <c r="F10228">
        <v>0.9530035</v>
      </c>
    </row>
    <row r="10229" spans="1:6" x14ac:dyDescent="0.2">
      <c r="A10229" t="s">
        <v>2260</v>
      </c>
      <c r="B10229">
        <v>-1.2456699999999999E-2</v>
      </c>
      <c r="C10229">
        <v>2.8865876400000001</v>
      </c>
      <c r="D10229">
        <v>1.461661E-2</v>
      </c>
      <c r="E10229">
        <v>0.90377090999999998</v>
      </c>
      <c r="F10229">
        <v>0.9530035</v>
      </c>
    </row>
    <row r="10230" spans="1:6" x14ac:dyDescent="0.2">
      <c r="A10230" t="s">
        <v>2319</v>
      </c>
      <c r="B10230">
        <v>-1.4141300000000001E-2</v>
      </c>
      <c r="C10230">
        <v>2.84727124</v>
      </c>
      <c r="D10230">
        <v>1.4483299999999999E-2</v>
      </c>
      <c r="E10230">
        <v>0.90420858999999998</v>
      </c>
      <c r="F10230">
        <v>0.9530035</v>
      </c>
    </row>
    <row r="10231" spans="1:6" x14ac:dyDescent="0.2">
      <c r="A10231" t="s">
        <v>2793</v>
      </c>
      <c r="B10231">
        <v>1.1755440000000001E-2</v>
      </c>
      <c r="C10231">
        <v>2.7776081499999998</v>
      </c>
      <c r="D10231">
        <v>1.4428470000000001E-2</v>
      </c>
      <c r="E10231">
        <v>0.90438921999999999</v>
      </c>
      <c r="F10231">
        <v>0.95310070999999996</v>
      </c>
    </row>
    <row r="10232" spans="1:6" x14ac:dyDescent="0.2">
      <c r="A10232" t="s">
        <v>9864</v>
      </c>
      <c r="B10232">
        <v>-2.2073499999999999E-2</v>
      </c>
      <c r="C10232">
        <v>1.0201971000000001</v>
      </c>
      <c r="D10232">
        <v>1.435173E-2</v>
      </c>
      <c r="E10232">
        <v>0.90464259999999996</v>
      </c>
      <c r="F10232">
        <v>0.95327454</v>
      </c>
    </row>
    <row r="10233" spans="1:6" x14ac:dyDescent="0.2">
      <c r="A10233" t="s">
        <v>2629</v>
      </c>
      <c r="B10233">
        <v>5.9531899999999997E-3</v>
      </c>
      <c r="C10233">
        <v>6.4315644699999996</v>
      </c>
      <c r="D10233">
        <v>1.4178919999999999E-2</v>
      </c>
      <c r="E10233">
        <v>0.90521574000000005</v>
      </c>
      <c r="F10233">
        <v>0.95378527000000002</v>
      </c>
    </row>
    <row r="10234" spans="1:6" x14ac:dyDescent="0.2">
      <c r="A10234" t="s">
        <v>4659</v>
      </c>
      <c r="B10234">
        <v>-1.5178199999999999E-2</v>
      </c>
      <c r="C10234">
        <v>2.3107729699999999</v>
      </c>
      <c r="D10234">
        <v>1.413883E-2</v>
      </c>
      <c r="E10234">
        <v>0.90534917999999998</v>
      </c>
      <c r="F10234">
        <v>0.95383264999999995</v>
      </c>
    </row>
    <row r="10235" spans="1:6" x14ac:dyDescent="0.2">
      <c r="A10235" t="s">
        <v>4855</v>
      </c>
      <c r="B10235">
        <v>8.4434499999999999E-3</v>
      </c>
      <c r="C10235">
        <v>4.8074344800000004</v>
      </c>
      <c r="D10235">
        <v>1.400734E-2</v>
      </c>
      <c r="E10235">
        <v>0.90578826999999995</v>
      </c>
      <c r="F10235">
        <v>0.95420201000000004</v>
      </c>
    </row>
    <row r="10236" spans="1:6" x14ac:dyDescent="0.2">
      <c r="A10236" t="s">
        <v>7081</v>
      </c>
      <c r="B10236">
        <v>9.9187200000000007E-3</v>
      </c>
      <c r="C10236">
        <v>3.7492386600000001</v>
      </c>
      <c r="D10236">
        <v>1.396873E-2</v>
      </c>
      <c r="E10236">
        <v>0.90591761999999998</v>
      </c>
      <c r="F10236">
        <v>0.95423639999999998</v>
      </c>
    </row>
    <row r="10237" spans="1:6" x14ac:dyDescent="0.2">
      <c r="A10237" t="s">
        <v>8417</v>
      </c>
      <c r="B10237">
        <v>-1.1994400000000001E-2</v>
      </c>
      <c r="C10237">
        <v>3.1371400999999999</v>
      </c>
      <c r="D10237">
        <v>1.394477E-2</v>
      </c>
      <c r="E10237">
        <v>0.90599794</v>
      </c>
      <c r="F10237">
        <v>0.95423639999999998</v>
      </c>
    </row>
    <row r="10238" spans="1:6" x14ac:dyDescent="0.2">
      <c r="A10238" t="s">
        <v>10604</v>
      </c>
      <c r="B10238">
        <v>-1.06255E-2</v>
      </c>
      <c r="C10238">
        <v>3.49096845</v>
      </c>
      <c r="D10238">
        <v>1.3885059999999999E-2</v>
      </c>
      <c r="E10238">
        <v>0.90619846999999998</v>
      </c>
      <c r="F10238">
        <v>0.95435437999999995</v>
      </c>
    </row>
    <row r="10239" spans="1:6" x14ac:dyDescent="0.2">
      <c r="A10239" t="s">
        <v>4336</v>
      </c>
      <c r="B10239">
        <v>5.1254600000000001E-3</v>
      </c>
      <c r="C10239">
        <v>6.7084015900000002</v>
      </c>
      <c r="D10239">
        <v>1.379171E-2</v>
      </c>
      <c r="E10239">
        <v>0.90651287999999997</v>
      </c>
      <c r="F10239">
        <v>0.95451600999999997</v>
      </c>
    </row>
    <row r="10240" spans="1:6" x14ac:dyDescent="0.2">
      <c r="A10240" t="s">
        <v>5177</v>
      </c>
      <c r="B10240">
        <v>-1.2423999999999999E-2</v>
      </c>
      <c r="C10240">
        <v>2.8045083700000002</v>
      </c>
      <c r="D10240">
        <v>1.377462E-2</v>
      </c>
      <c r="E10240">
        <v>0.90657056999999996</v>
      </c>
      <c r="F10240">
        <v>0.95451600999999997</v>
      </c>
    </row>
    <row r="10241" spans="1:6" x14ac:dyDescent="0.2">
      <c r="A10241" t="s">
        <v>6057</v>
      </c>
      <c r="B10241">
        <v>-1.8443299999999999E-2</v>
      </c>
      <c r="C10241">
        <v>1.3653403399999999</v>
      </c>
      <c r="D10241">
        <v>1.3760700000000001E-2</v>
      </c>
      <c r="E10241">
        <v>0.90661756999999998</v>
      </c>
      <c r="F10241">
        <v>0.95451600999999997</v>
      </c>
    </row>
    <row r="10242" spans="1:6" x14ac:dyDescent="0.2">
      <c r="A10242" t="s">
        <v>1407</v>
      </c>
      <c r="B10242">
        <v>-7.3042000000000003E-3</v>
      </c>
      <c r="C10242">
        <v>4.7284352299999997</v>
      </c>
      <c r="D10242">
        <v>1.366323E-2</v>
      </c>
      <c r="E10242">
        <v>0.90694737999999997</v>
      </c>
      <c r="F10242">
        <v>0.95477000999999995</v>
      </c>
    </row>
    <row r="10243" spans="1:6" x14ac:dyDescent="0.2">
      <c r="A10243" t="s">
        <v>2001</v>
      </c>
      <c r="B10243">
        <v>1.23599E-2</v>
      </c>
      <c r="C10243">
        <v>6.7857220099999997</v>
      </c>
      <c r="D10243">
        <v>1.360083E-2</v>
      </c>
      <c r="E10243">
        <v>0.90715913000000004</v>
      </c>
      <c r="F10243">
        <v>0.95489968000000003</v>
      </c>
    </row>
    <row r="10244" spans="1:6" x14ac:dyDescent="0.2">
      <c r="A10244" t="s">
        <v>839</v>
      </c>
      <c r="B10244">
        <v>8.0619300000000001E-3</v>
      </c>
      <c r="C10244">
        <v>3.6405470800000002</v>
      </c>
      <c r="D10244">
        <v>1.344619E-2</v>
      </c>
      <c r="E10244">
        <v>0.90768605999999996</v>
      </c>
      <c r="F10244">
        <v>0.95508134</v>
      </c>
    </row>
    <row r="10245" spans="1:6" x14ac:dyDescent="0.2">
      <c r="A10245" t="s">
        <v>3508</v>
      </c>
      <c r="B10245">
        <v>-9.3860000000000002E-3</v>
      </c>
      <c r="C10245">
        <v>3.3627727300000001</v>
      </c>
      <c r="D10245">
        <v>1.349703E-2</v>
      </c>
      <c r="E10245">
        <v>0.90751249</v>
      </c>
      <c r="F10245">
        <v>0.95508134</v>
      </c>
    </row>
    <row r="10246" spans="1:6" x14ac:dyDescent="0.2">
      <c r="A10246" t="s">
        <v>4887</v>
      </c>
      <c r="B10246">
        <v>-1.0114100000000001E-2</v>
      </c>
      <c r="C10246">
        <v>3.5816895899999999</v>
      </c>
      <c r="D10246">
        <v>1.3465370000000001E-2</v>
      </c>
      <c r="E10246">
        <v>0.90762054000000003</v>
      </c>
      <c r="F10246">
        <v>0.95508134</v>
      </c>
    </row>
    <row r="10247" spans="1:6" x14ac:dyDescent="0.2">
      <c r="A10247" t="s">
        <v>7529</v>
      </c>
      <c r="B10247">
        <v>-1.6138300000000001E-2</v>
      </c>
      <c r="C10247">
        <v>2.3172340400000002</v>
      </c>
      <c r="D10247">
        <v>1.3477889999999999E-2</v>
      </c>
      <c r="E10247">
        <v>0.90757778</v>
      </c>
      <c r="F10247">
        <v>0.95508134</v>
      </c>
    </row>
    <row r="10248" spans="1:6" x14ac:dyDescent="0.2">
      <c r="A10248" t="s">
        <v>4280</v>
      </c>
      <c r="B10248">
        <v>1.254625E-2</v>
      </c>
      <c r="C10248">
        <v>2.4956319100000002</v>
      </c>
      <c r="D10248">
        <v>1.338926E-2</v>
      </c>
      <c r="E10248">
        <v>0.90788082999999997</v>
      </c>
      <c r="F10248">
        <v>0.95512589000000003</v>
      </c>
    </row>
    <row r="10249" spans="1:6" x14ac:dyDescent="0.2">
      <c r="A10249" t="s">
        <v>4413</v>
      </c>
      <c r="B10249">
        <v>-7.5776999999999997E-3</v>
      </c>
      <c r="C10249">
        <v>3.9308226500000001</v>
      </c>
      <c r="D10249">
        <v>1.338203E-2</v>
      </c>
      <c r="E10249">
        <v>0.90790559000000004</v>
      </c>
      <c r="F10249">
        <v>0.95512589000000003</v>
      </c>
    </row>
    <row r="10250" spans="1:6" x14ac:dyDescent="0.2">
      <c r="A10250" t="s">
        <v>1030</v>
      </c>
      <c r="B10250">
        <v>-6.9921000000000002E-3</v>
      </c>
      <c r="C10250">
        <v>4.9654691900000003</v>
      </c>
      <c r="D10250">
        <v>1.3262909999999999E-2</v>
      </c>
      <c r="E10250">
        <v>0.90831457000000004</v>
      </c>
      <c r="F10250">
        <v>0.95546291999999999</v>
      </c>
    </row>
    <row r="10251" spans="1:6" x14ac:dyDescent="0.2">
      <c r="A10251" t="s">
        <v>2198</v>
      </c>
      <c r="B10251">
        <v>7.5654900000000002E-3</v>
      </c>
      <c r="C10251">
        <v>4.63104038</v>
      </c>
      <c r="D10251">
        <v>1.3149869999999999E-2</v>
      </c>
      <c r="E10251">
        <v>0.90870439999999997</v>
      </c>
      <c r="F10251">
        <v>0.95568812000000003</v>
      </c>
    </row>
    <row r="10252" spans="1:6" x14ac:dyDescent="0.2">
      <c r="A10252" t="s">
        <v>2763</v>
      </c>
      <c r="B10252">
        <v>-7.5728999999999996E-3</v>
      </c>
      <c r="C10252">
        <v>3.9394409000000001</v>
      </c>
      <c r="D10252">
        <v>1.314942E-2</v>
      </c>
      <c r="E10252">
        <v>0.90870596000000003</v>
      </c>
      <c r="F10252">
        <v>0.95568812000000003</v>
      </c>
    </row>
    <row r="10253" spans="1:6" x14ac:dyDescent="0.2">
      <c r="A10253" t="s">
        <v>1340</v>
      </c>
      <c r="B10253">
        <v>4.6503400000000002E-3</v>
      </c>
      <c r="C10253">
        <v>7.5269108999999998</v>
      </c>
      <c r="D10253">
        <v>1.3045360000000001E-2</v>
      </c>
      <c r="E10253">
        <v>0.90906635000000002</v>
      </c>
      <c r="F10253">
        <v>0.95597390000000004</v>
      </c>
    </row>
    <row r="10254" spans="1:6" x14ac:dyDescent="0.2">
      <c r="A10254" t="s">
        <v>5789</v>
      </c>
      <c r="B10254">
        <v>-5.6940000000000003E-3</v>
      </c>
      <c r="C10254">
        <v>5.8614395899999998</v>
      </c>
      <c r="D10254">
        <v>1.301102E-2</v>
      </c>
      <c r="E10254">
        <v>0.90918560000000004</v>
      </c>
      <c r="F10254">
        <v>0.95600604</v>
      </c>
    </row>
    <row r="10255" spans="1:6" x14ac:dyDescent="0.2">
      <c r="A10255" t="s">
        <v>3659</v>
      </c>
      <c r="B10255">
        <v>6.9733800000000004E-3</v>
      </c>
      <c r="C10255">
        <v>5.6822279299999998</v>
      </c>
      <c r="D10255">
        <v>1.2935469999999999E-2</v>
      </c>
      <c r="E10255">
        <v>0.90944851000000004</v>
      </c>
      <c r="F10255">
        <v>0.95618923</v>
      </c>
    </row>
    <row r="10256" spans="1:6" x14ac:dyDescent="0.2">
      <c r="A10256" t="s">
        <v>7145</v>
      </c>
      <c r="B10256">
        <v>8.8334199999999998E-3</v>
      </c>
      <c r="C10256">
        <v>4.0189572800000004</v>
      </c>
      <c r="D10256">
        <v>1.2857189999999999E-2</v>
      </c>
      <c r="E10256">
        <v>0.90972171999999996</v>
      </c>
      <c r="F10256">
        <v>0.95633438000000004</v>
      </c>
    </row>
    <row r="10257" spans="1:6" x14ac:dyDescent="0.2">
      <c r="A10257" t="s">
        <v>4797</v>
      </c>
      <c r="B10257">
        <v>5.6053400000000003E-3</v>
      </c>
      <c r="C10257">
        <v>7.8386134500000004</v>
      </c>
      <c r="D10257">
        <v>1.284511E-2</v>
      </c>
      <c r="E10257">
        <v>0.90976398000000003</v>
      </c>
      <c r="F10257">
        <v>0.95633438000000004</v>
      </c>
    </row>
    <row r="10258" spans="1:6" x14ac:dyDescent="0.2">
      <c r="A10258" t="s">
        <v>7202</v>
      </c>
      <c r="B10258">
        <v>-1.62582E-2</v>
      </c>
      <c r="C10258">
        <v>1.9746684999999999</v>
      </c>
      <c r="D10258">
        <v>1.277521E-2</v>
      </c>
      <c r="E10258">
        <v>0.91000877000000002</v>
      </c>
      <c r="F10258">
        <v>0.95649843999999995</v>
      </c>
    </row>
    <row r="10259" spans="1:6" x14ac:dyDescent="0.2">
      <c r="A10259" t="s">
        <v>2288</v>
      </c>
      <c r="B10259">
        <v>4.9089700000000003E-3</v>
      </c>
      <c r="C10259">
        <v>7.1564031899999998</v>
      </c>
      <c r="D10259">
        <v>1.264347E-2</v>
      </c>
      <c r="E10259">
        <v>0.91047202999999999</v>
      </c>
      <c r="F10259">
        <v>0.95689208000000003</v>
      </c>
    </row>
    <row r="10260" spans="1:6" x14ac:dyDescent="0.2">
      <c r="A10260" t="s">
        <v>3686</v>
      </c>
      <c r="B10260">
        <v>-1.0520399999999999E-2</v>
      </c>
      <c r="C10260">
        <v>4.13703939</v>
      </c>
      <c r="D10260">
        <v>1.252313E-2</v>
      </c>
      <c r="E10260">
        <v>0.91089730999999996</v>
      </c>
      <c r="F10260">
        <v>0.95724571999999997</v>
      </c>
    </row>
    <row r="10261" spans="1:6" x14ac:dyDescent="0.2">
      <c r="A10261" t="s">
        <v>6740</v>
      </c>
      <c r="B10261">
        <v>1.2475129999999999E-2</v>
      </c>
      <c r="C10261">
        <v>5.4983160299999998</v>
      </c>
      <c r="D10261">
        <v>1.243326E-2</v>
      </c>
      <c r="E10261">
        <v>0.91121627999999999</v>
      </c>
      <c r="F10261">
        <v>0.95746995000000001</v>
      </c>
    </row>
    <row r="10262" spans="1:6" x14ac:dyDescent="0.2">
      <c r="A10262" t="s">
        <v>1022</v>
      </c>
      <c r="B10262">
        <v>-7.5627999999999997E-3</v>
      </c>
      <c r="C10262">
        <v>7.3067586100000002</v>
      </c>
      <c r="D10262">
        <v>1.241301E-2</v>
      </c>
      <c r="E10262">
        <v>0.91128830000000005</v>
      </c>
      <c r="F10262">
        <v>0.95746995000000001</v>
      </c>
    </row>
    <row r="10263" spans="1:6" x14ac:dyDescent="0.2">
      <c r="A10263" t="s">
        <v>4204</v>
      </c>
      <c r="B10263">
        <v>7.1069200000000001E-3</v>
      </c>
      <c r="C10263">
        <v>4.8285044499999996</v>
      </c>
      <c r="D10263">
        <v>1.234884E-2</v>
      </c>
      <c r="E10263">
        <v>0.91151696999999998</v>
      </c>
      <c r="F10263">
        <v>0.95752358000000004</v>
      </c>
    </row>
    <row r="10264" spans="1:6" x14ac:dyDescent="0.2">
      <c r="A10264" t="s">
        <v>10469</v>
      </c>
      <c r="B10264">
        <v>-7.1704999999999998E-3</v>
      </c>
      <c r="C10264">
        <v>8.4452134399999998</v>
      </c>
      <c r="D10264">
        <v>1.2360090000000001E-2</v>
      </c>
      <c r="E10264">
        <v>0.91147683999999995</v>
      </c>
      <c r="F10264">
        <v>0.95752358000000004</v>
      </c>
    </row>
    <row r="10265" spans="1:6" x14ac:dyDescent="0.2">
      <c r="A10265" t="s">
        <v>8281</v>
      </c>
      <c r="B10265">
        <v>1.3093189999999999E-2</v>
      </c>
      <c r="C10265">
        <v>2.9290517399999998</v>
      </c>
      <c r="D10265">
        <v>1.227429E-2</v>
      </c>
      <c r="E10265">
        <v>0.91178334000000005</v>
      </c>
      <c r="F10265">
        <v>0.95771006999999997</v>
      </c>
    </row>
    <row r="10266" spans="1:6" x14ac:dyDescent="0.2">
      <c r="A10266" t="s">
        <v>10730</v>
      </c>
      <c r="B10266">
        <v>6.6284300000000003E-3</v>
      </c>
      <c r="C10266">
        <v>5.6615989000000004</v>
      </c>
      <c r="D10266">
        <v>1.220547E-2</v>
      </c>
      <c r="E10266">
        <v>0.91203000999999995</v>
      </c>
      <c r="F10266">
        <v>0.95778253999999996</v>
      </c>
    </row>
    <row r="10267" spans="1:6" x14ac:dyDescent="0.2">
      <c r="A10267" t="s">
        <v>2092</v>
      </c>
      <c r="B10267">
        <v>-1.9425100000000001E-2</v>
      </c>
      <c r="C10267">
        <v>1.0816323299999999</v>
      </c>
      <c r="D10267">
        <v>1.22206E-2</v>
      </c>
      <c r="E10267">
        <v>0.91197572999999998</v>
      </c>
      <c r="F10267">
        <v>0.95778253999999996</v>
      </c>
    </row>
    <row r="10268" spans="1:6" x14ac:dyDescent="0.2">
      <c r="A10268" t="s">
        <v>4987</v>
      </c>
      <c r="B10268">
        <v>1.186863E-2</v>
      </c>
      <c r="C10268">
        <v>2.6110227099999999</v>
      </c>
      <c r="D10268">
        <v>1.197961E-2</v>
      </c>
      <c r="E10268">
        <v>0.91284447000000002</v>
      </c>
      <c r="F10268">
        <v>0.95802719000000003</v>
      </c>
    </row>
    <row r="10269" spans="1:6" x14ac:dyDescent="0.2">
      <c r="A10269" t="s">
        <v>4452</v>
      </c>
      <c r="B10269">
        <v>6.3972600000000001E-3</v>
      </c>
      <c r="C10269">
        <v>5.8219712399999999</v>
      </c>
      <c r="D10269">
        <v>1.1931509999999999E-2</v>
      </c>
      <c r="E10269">
        <v>0.91301891000000002</v>
      </c>
      <c r="F10269">
        <v>0.95802719000000003</v>
      </c>
    </row>
    <row r="10270" spans="1:6" x14ac:dyDescent="0.2">
      <c r="A10270" t="s">
        <v>3217</v>
      </c>
      <c r="B10270">
        <v>5.5047300000000002E-3</v>
      </c>
      <c r="C10270">
        <v>5.8002498500000002</v>
      </c>
      <c r="D10270">
        <v>1.2076969999999999E-2</v>
      </c>
      <c r="E10270">
        <v>0.91249243999999996</v>
      </c>
      <c r="F10270">
        <v>0.95802719000000003</v>
      </c>
    </row>
    <row r="10271" spans="1:6" x14ac:dyDescent="0.2">
      <c r="A10271" t="s">
        <v>2823</v>
      </c>
      <c r="B10271">
        <v>4.8984500000000004E-3</v>
      </c>
      <c r="C10271">
        <v>6.2855823099999997</v>
      </c>
      <c r="D10271">
        <v>1.2097159999999999E-2</v>
      </c>
      <c r="E10271">
        <v>0.91241961000000005</v>
      </c>
      <c r="F10271">
        <v>0.95802719000000003</v>
      </c>
    </row>
    <row r="10272" spans="1:6" x14ac:dyDescent="0.2">
      <c r="A10272" t="s">
        <v>6386</v>
      </c>
      <c r="B10272">
        <v>-5.8383999999999997E-3</v>
      </c>
      <c r="C10272">
        <v>5.95133884</v>
      </c>
      <c r="D10272">
        <v>1.191944E-2</v>
      </c>
      <c r="E10272">
        <v>0.91306273999999998</v>
      </c>
      <c r="F10272">
        <v>0.95802719000000003</v>
      </c>
    </row>
    <row r="10273" spans="1:6" x14ac:dyDescent="0.2">
      <c r="A10273" t="s">
        <v>10330</v>
      </c>
      <c r="B10273">
        <v>-6.0137999999999997E-3</v>
      </c>
      <c r="C10273">
        <v>4.5147298300000003</v>
      </c>
      <c r="D10273">
        <v>1.203079E-2</v>
      </c>
      <c r="E10273">
        <v>0.91265925000000003</v>
      </c>
      <c r="F10273">
        <v>0.95802719000000003</v>
      </c>
    </row>
    <row r="10274" spans="1:6" x14ac:dyDescent="0.2">
      <c r="A10274" t="s">
        <v>5022</v>
      </c>
      <c r="B10274">
        <v>-7.8863000000000006E-3</v>
      </c>
      <c r="C10274">
        <v>4.4574650900000004</v>
      </c>
      <c r="D10274">
        <v>1.19595E-2</v>
      </c>
      <c r="E10274">
        <v>0.91291736000000001</v>
      </c>
      <c r="F10274">
        <v>0.95802719000000003</v>
      </c>
    </row>
    <row r="10275" spans="1:6" x14ac:dyDescent="0.2">
      <c r="A10275" t="s">
        <v>4441</v>
      </c>
      <c r="B10275">
        <v>-7.9649999999999999E-3</v>
      </c>
      <c r="C10275">
        <v>4.0226214000000002</v>
      </c>
      <c r="D10275">
        <v>1.2062689999999999E-2</v>
      </c>
      <c r="E10275">
        <v>0.91254398999999997</v>
      </c>
      <c r="F10275">
        <v>0.95802719000000003</v>
      </c>
    </row>
    <row r="10276" spans="1:6" x14ac:dyDescent="0.2">
      <c r="A10276" t="s">
        <v>6671</v>
      </c>
      <c r="B10276">
        <v>-1.49824E-2</v>
      </c>
      <c r="C10276">
        <v>2.0122581099999999</v>
      </c>
      <c r="D10276">
        <v>1.1922429999999999E-2</v>
      </c>
      <c r="E10276">
        <v>0.91305188000000004</v>
      </c>
      <c r="F10276">
        <v>0.95802719000000003</v>
      </c>
    </row>
    <row r="10277" spans="1:6" x14ac:dyDescent="0.2">
      <c r="A10277" t="s">
        <v>4469</v>
      </c>
      <c r="B10277">
        <v>5.0446099999999997E-3</v>
      </c>
      <c r="C10277">
        <v>6.6022270599999997</v>
      </c>
      <c r="D10277">
        <v>1.186366E-2</v>
      </c>
      <c r="E10277">
        <v>0.91326560000000001</v>
      </c>
      <c r="F10277">
        <v>0.95814679000000003</v>
      </c>
    </row>
    <row r="10278" spans="1:6" x14ac:dyDescent="0.2">
      <c r="A10278" t="s">
        <v>526</v>
      </c>
      <c r="B10278">
        <v>-8.7343999999999998E-3</v>
      </c>
      <c r="C10278">
        <v>6.2179115300000003</v>
      </c>
      <c r="D10278">
        <v>1.176229E-2</v>
      </c>
      <c r="E10278">
        <v>0.91363548000000006</v>
      </c>
      <c r="F10278">
        <v>0.95844158000000002</v>
      </c>
    </row>
    <row r="10279" spans="1:6" x14ac:dyDescent="0.2">
      <c r="A10279" t="s">
        <v>10061</v>
      </c>
      <c r="B10279">
        <v>1.0787629999999999E-2</v>
      </c>
      <c r="C10279">
        <v>8.7845824100000005</v>
      </c>
      <c r="D10279">
        <v>1.1676310000000001E-2</v>
      </c>
      <c r="E10279">
        <v>0.91395051000000005</v>
      </c>
      <c r="F10279">
        <v>0.95867877999999995</v>
      </c>
    </row>
    <row r="10280" spans="1:6" x14ac:dyDescent="0.2">
      <c r="A10280" t="s">
        <v>3701</v>
      </c>
      <c r="B10280">
        <v>6.0285199999999999E-3</v>
      </c>
      <c r="C10280">
        <v>5.4806995299999999</v>
      </c>
      <c r="D10280">
        <v>1.1569060000000001E-2</v>
      </c>
      <c r="E10280">
        <v>0.91434508999999997</v>
      </c>
      <c r="F10280">
        <v>0.95899935999999997</v>
      </c>
    </row>
    <row r="10281" spans="1:6" x14ac:dyDescent="0.2">
      <c r="A10281" t="s">
        <v>3494</v>
      </c>
      <c r="B10281">
        <v>5.55647E-3</v>
      </c>
      <c r="C10281">
        <v>6.4157982999999996</v>
      </c>
      <c r="D10281">
        <v>1.1413039999999999E-2</v>
      </c>
      <c r="E10281">
        <v>0.91492240999999996</v>
      </c>
      <c r="F10281">
        <v>0.95908693</v>
      </c>
    </row>
    <row r="10282" spans="1:6" x14ac:dyDescent="0.2">
      <c r="A10282" t="s">
        <v>7861</v>
      </c>
      <c r="B10282">
        <v>4.8450999999999998E-3</v>
      </c>
      <c r="C10282">
        <v>7.8573699399999999</v>
      </c>
      <c r="D10282">
        <v>1.1402280000000001E-2</v>
      </c>
      <c r="E10282">
        <v>0.91496235000000004</v>
      </c>
      <c r="F10282">
        <v>0.95908693</v>
      </c>
    </row>
    <row r="10283" spans="1:6" x14ac:dyDescent="0.2">
      <c r="A10283" t="s">
        <v>1875</v>
      </c>
      <c r="B10283">
        <v>-6.6801999999999999E-3</v>
      </c>
      <c r="C10283">
        <v>4.3342647599999999</v>
      </c>
      <c r="D10283">
        <v>1.140683E-2</v>
      </c>
      <c r="E10283">
        <v>0.91494545999999999</v>
      </c>
      <c r="F10283">
        <v>0.95908693</v>
      </c>
    </row>
    <row r="10284" spans="1:6" x14ac:dyDescent="0.2">
      <c r="A10284" t="s">
        <v>450</v>
      </c>
      <c r="B10284">
        <v>-7.2271999999999996E-3</v>
      </c>
      <c r="C10284">
        <v>4.2082484300000003</v>
      </c>
      <c r="D10284">
        <v>1.142785E-2</v>
      </c>
      <c r="E10284">
        <v>0.91486743999999998</v>
      </c>
      <c r="F10284">
        <v>0.95908693</v>
      </c>
    </row>
    <row r="10285" spans="1:6" x14ac:dyDescent="0.2">
      <c r="A10285" t="s">
        <v>1879</v>
      </c>
      <c r="B10285">
        <v>-9.6153999999999996E-3</v>
      </c>
      <c r="C10285">
        <v>5.5523263700000003</v>
      </c>
      <c r="D10285">
        <v>1.1462669999999999E-2</v>
      </c>
      <c r="E10285">
        <v>0.91473833000000004</v>
      </c>
      <c r="F10285">
        <v>0.95908693</v>
      </c>
    </row>
    <row r="10286" spans="1:6" x14ac:dyDescent="0.2">
      <c r="A10286" t="s">
        <v>3793</v>
      </c>
      <c r="B10286">
        <v>-1.0009199999999999E-2</v>
      </c>
      <c r="C10286">
        <v>3.30922874</v>
      </c>
      <c r="D10286">
        <v>1.1428550000000001E-2</v>
      </c>
      <c r="E10286">
        <v>0.91486482000000002</v>
      </c>
      <c r="F10286">
        <v>0.95908693</v>
      </c>
    </row>
    <row r="10287" spans="1:6" x14ac:dyDescent="0.2">
      <c r="A10287" t="s">
        <v>6487</v>
      </c>
      <c r="B10287">
        <v>8.3132999999999992E-3</v>
      </c>
      <c r="C10287">
        <v>3.3602595900000001</v>
      </c>
      <c r="D10287">
        <v>1.1316059999999999E-2</v>
      </c>
      <c r="E10287">
        <v>0.91528326000000004</v>
      </c>
      <c r="F10287">
        <v>0.95930331000000002</v>
      </c>
    </row>
    <row r="10288" spans="1:6" x14ac:dyDescent="0.2">
      <c r="A10288" t="s">
        <v>273</v>
      </c>
      <c r="B10288">
        <v>5.6973400000000004E-3</v>
      </c>
      <c r="C10288">
        <v>7.1334806400000002</v>
      </c>
      <c r="D10288">
        <v>1.129905E-2</v>
      </c>
      <c r="E10288">
        <v>0.91534673</v>
      </c>
      <c r="F10288">
        <v>0.95930331000000002</v>
      </c>
    </row>
    <row r="10289" spans="1:6" x14ac:dyDescent="0.2">
      <c r="A10289" t="s">
        <v>5576</v>
      </c>
      <c r="B10289">
        <v>4.7099400000000001E-3</v>
      </c>
      <c r="C10289">
        <v>8.7762039099999996</v>
      </c>
      <c r="D10289">
        <v>1.1163910000000001E-2</v>
      </c>
      <c r="E10289">
        <v>0.91585256999999998</v>
      </c>
      <c r="F10289">
        <v>0.95964685999999999</v>
      </c>
    </row>
    <row r="10290" spans="1:6" x14ac:dyDescent="0.2">
      <c r="A10290" t="s">
        <v>4159</v>
      </c>
      <c r="B10290">
        <v>-5.2522999999999997E-3</v>
      </c>
      <c r="C10290">
        <v>7.40690515</v>
      </c>
      <c r="D10290">
        <v>1.117434E-2</v>
      </c>
      <c r="E10290">
        <v>0.91581343999999998</v>
      </c>
      <c r="F10290">
        <v>0.95964685999999999</v>
      </c>
    </row>
    <row r="10291" spans="1:6" x14ac:dyDescent="0.2">
      <c r="A10291" t="s">
        <v>10377</v>
      </c>
      <c r="B10291">
        <v>1.64767E-2</v>
      </c>
      <c r="C10291">
        <v>1.69867583</v>
      </c>
      <c r="D10291">
        <v>1.107084E-2</v>
      </c>
      <c r="E10291">
        <v>0.91620279000000004</v>
      </c>
      <c r="F10291">
        <v>0.95985240000000005</v>
      </c>
    </row>
    <row r="10292" spans="1:6" x14ac:dyDescent="0.2">
      <c r="A10292" t="s">
        <v>3195</v>
      </c>
      <c r="B10292">
        <v>7.4545999999999996E-3</v>
      </c>
      <c r="C10292">
        <v>4.6139695100000004</v>
      </c>
      <c r="D10292">
        <v>1.106447E-2</v>
      </c>
      <c r="E10292">
        <v>0.91622678999999996</v>
      </c>
      <c r="F10292">
        <v>0.95985240000000005</v>
      </c>
    </row>
    <row r="10293" spans="1:6" x14ac:dyDescent="0.2">
      <c r="A10293" t="s">
        <v>4268</v>
      </c>
      <c r="B10293">
        <v>-1.29322E-2</v>
      </c>
      <c r="C10293">
        <v>2.0944087900000001</v>
      </c>
      <c r="D10293">
        <v>1.0994550000000001E-2</v>
      </c>
      <c r="E10293">
        <v>0.91649095999999997</v>
      </c>
      <c r="F10293">
        <v>0.96003585999999996</v>
      </c>
    </row>
    <row r="10294" spans="1:6" x14ac:dyDescent="0.2">
      <c r="A10294" t="s">
        <v>2716</v>
      </c>
      <c r="B10294">
        <v>7.7255099999999997E-3</v>
      </c>
      <c r="C10294">
        <v>3.5342611000000002</v>
      </c>
      <c r="D10294">
        <v>1.093415E-2</v>
      </c>
      <c r="E10294">
        <v>0.91671981999999996</v>
      </c>
      <c r="F10294">
        <v>0.96018230000000004</v>
      </c>
    </row>
    <row r="10295" spans="1:6" x14ac:dyDescent="0.2">
      <c r="A10295" t="s">
        <v>819</v>
      </c>
      <c r="B10295">
        <v>5.0957099999999998E-3</v>
      </c>
      <c r="C10295">
        <v>6.6921440800000003</v>
      </c>
      <c r="D10295">
        <v>1.085322E-2</v>
      </c>
      <c r="E10295">
        <v>0.91702746999999996</v>
      </c>
      <c r="F10295">
        <v>0.96035243999999997</v>
      </c>
    </row>
    <row r="10296" spans="1:6" x14ac:dyDescent="0.2">
      <c r="A10296" t="s">
        <v>2697</v>
      </c>
      <c r="B10296">
        <v>-9.3034999999999993E-3</v>
      </c>
      <c r="C10296">
        <v>5.1032170299999997</v>
      </c>
      <c r="D10296">
        <v>1.084457E-2</v>
      </c>
      <c r="E10296">
        <v>0.91706041999999999</v>
      </c>
      <c r="F10296">
        <v>0.96035243999999997</v>
      </c>
    </row>
    <row r="10297" spans="1:6" x14ac:dyDescent="0.2">
      <c r="A10297" t="s">
        <v>3510</v>
      </c>
      <c r="B10297">
        <v>-7.8945000000000005E-3</v>
      </c>
      <c r="C10297">
        <v>4.39009231</v>
      </c>
      <c r="D10297">
        <v>1.078752E-2</v>
      </c>
      <c r="E10297">
        <v>0.91727806999999995</v>
      </c>
      <c r="F10297">
        <v>0.96048707</v>
      </c>
    </row>
    <row r="10298" spans="1:6" x14ac:dyDescent="0.2">
      <c r="A10298" t="s">
        <v>7244</v>
      </c>
      <c r="B10298">
        <v>6.7525399999999996E-3</v>
      </c>
      <c r="C10298">
        <v>4.0279765899999997</v>
      </c>
      <c r="D10298">
        <v>1.0758999999999999E-2</v>
      </c>
      <c r="E10298">
        <v>0.91738712</v>
      </c>
      <c r="F10298">
        <v>0.96050796000000005</v>
      </c>
    </row>
    <row r="10299" spans="1:6" x14ac:dyDescent="0.2">
      <c r="A10299" t="s">
        <v>1546</v>
      </c>
      <c r="B10299">
        <v>-5.6991000000000003E-3</v>
      </c>
      <c r="C10299">
        <v>7.4899614699999999</v>
      </c>
      <c r="D10299">
        <v>1.0684000000000001E-2</v>
      </c>
      <c r="E10299">
        <v>0.91767454000000004</v>
      </c>
      <c r="F10299">
        <v>0.9607156</v>
      </c>
    </row>
    <row r="10300" spans="1:6" x14ac:dyDescent="0.2">
      <c r="A10300" t="s">
        <v>1447</v>
      </c>
      <c r="B10300">
        <v>4.2111700000000002E-3</v>
      </c>
      <c r="C10300">
        <v>7.9155578799999997</v>
      </c>
      <c r="D10300">
        <v>1.0652740000000001E-2</v>
      </c>
      <c r="E10300">
        <v>0.91779463999999999</v>
      </c>
      <c r="F10300">
        <v>0.96074804000000003</v>
      </c>
    </row>
    <row r="10301" spans="1:6" x14ac:dyDescent="0.2">
      <c r="A10301" t="s">
        <v>5365</v>
      </c>
      <c r="B10301">
        <v>-9.3640000000000008E-3</v>
      </c>
      <c r="C10301">
        <v>3.4988208599999999</v>
      </c>
      <c r="D10301">
        <v>1.061843E-2</v>
      </c>
      <c r="E10301">
        <v>0.91792662999999997</v>
      </c>
      <c r="F10301">
        <v>0.96079291</v>
      </c>
    </row>
    <row r="10302" spans="1:6" x14ac:dyDescent="0.2">
      <c r="A10302" t="s">
        <v>9279</v>
      </c>
      <c r="B10302">
        <v>1.6683360000000001E-2</v>
      </c>
      <c r="C10302">
        <v>2.7728693099999999</v>
      </c>
      <c r="D10302">
        <v>1.054329E-2</v>
      </c>
      <c r="E10302">
        <v>0.91821653000000003</v>
      </c>
      <c r="F10302">
        <v>0.96090977</v>
      </c>
    </row>
    <row r="10303" spans="1:6" x14ac:dyDescent="0.2">
      <c r="A10303" t="s">
        <v>6891</v>
      </c>
      <c r="B10303">
        <v>-5.4618000000000002E-3</v>
      </c>
      <c r="C10303">
        <v>5.3488146800000003</v>
      </c>
      <c r="D10303">
        <v>1.054744E-2</v>
      </c>
      <c r="E10303">
        <v>0.91820049000000004</v>
      </c>
      <c r="F10303">
        <v>0.96090977</v>
      </c>
    </row>
    <row r="10304" spans="1:6" x14ac:dyDescent="0.2">
      <c r="A10304" t="s">
        <v>810</v>
      </c>
      <c r="B10304">
        <v>-7.1900999999999996E-3</v>
      </c>
      <c r="C10304">
        <v>6.0439877700000002</v>
      </c>
      <c r="D10304">
        <v>1.051883E-2</v>
      </c>
      <c r="E10304">
        <v>0.91831112999999998</v>
      </c>
      <c r="F10304">
        <v>0.96091548999999998</v>
      </c>
    </row>
    <row r="10305" spans="1:6" x14ac:dyDescent="0.2">
      <c r="A10305" t="s">
        <v>131</v>
      </c>
      <c r="B10305">
        <v>-9.1503000000000001E-3</v>
      </c>
      <c r="C10305">
        <v>3.2831319200000002</v>
      </c>
      <c r="D10305">
        <v>1.048499E-2</v>
      </c>
      <c r="E10305">
        <v>0.91844218</v>
      </c>
      <c r="F10305">
        <v>0.96095934999999999</v>
      </c>
    </row>
    <row r="10306" spans="1:6" x14ac:dyDescent="0.2">
      <c r="A10306" t="s">
        <v>8400</v>
      </c>
      <c r="B10306">
        <v>5.64482E-3</v>
      </c>
      <c r="C10306">
        <v>4.9993373200000004</v>
      </c>
      <c r="D10306">
        <v>1.0382540000000001E-2</v>
      </c>
      <c r="E10306">
        <v>0.91884021000000005</v>
      </c>
      <c r="F10306">
        <v>0.96128250999999998</v>
      </c>
    </row>
    <row r="10307" spans="1:6" x14ac:dyDescent="0.2">
      <c r="A10307" t="s">
        <v>10695</v>
      </c>
      <c r="B10307">
        <v>1.6116780000000001E-2</v>
      </c>
      <c r="C10307">
        <v>1.83559074</v>
      </c>
      <c r="D10307">
        <v>1.0336359999999999E-2</v>
      </c>
      <c r="E10307">
        <v>0.91902028000000002</v>
      </c>
      <c r="F10307">
        <v>0.96137760999999999</v>
      </c>
    </row>
    <row r="10308" spans="1:6" x14ac:dyDescent="0.2">
      <c r="A10308" t="s">
        <v>10539</v>
      </c>
      <c r="B10308">
        <v>7.4690499999999996E-3</v>
      </c>
      <c r="C10308">
        <v>7.6763375199999997</v>
      </c>
      <c r="D10308">
        <v>1.028754E-2</v>
      </c>
      <c r="E10308">
        <v>0.91921109000000001</v>
      </c>
      <c r="F10308">
        <v>0.96139063999999996</v>
      </c>
    </row>
    <row r="10309" spans="1:6" x14ac:dyDescent="0.2">
      <c r="A10309" t="s">
        <v>8622</v>
      </c>
      <c r="B10309">
        <v>-5.3206E-3</v>
      </c>
      <c r="C10309">
        <v>5.7524360300000001</v>
      </c>
      <c r="D10309">
        <v>1.030123E-2</v>
      </c>
      <c r="E10309">
        <v>0.91915753</v>
      </c>
      <c r="F10309">
        <v>0.96139063999999996</v>
      </c>
    </row>
    <row r="10310" spans="1:6" x14ac:dyDescent="0.2">
      <c r="A10310" t="s">
        <v>2502</v>
      </c>
      <c r="B10310">
        <v>5.6484100000000004E-3</v>
      </c>
      <c r="C10310">
        <v>5.4119876700000003</v>
      </c>
      <c r="D10310">
        <v>1.016269E-2</v>
      </c>
      <c r="E10310">
        <v>0.91970114000000003</v>
      </c>
      <c r="F10310">
        <v>0.96143683000000002</v>
      </c>
    </row>
    <row r="10311" spans="1:6" x14ac:dyDescent="0.2">
      <c r="A10311" t="s">
        <v>3396</v>
      </c>
      <c r="B10311">
        <v>-7.6341999999999998E-3</v>
      </c>
      <c r="C10311">
        <v>4.0047994400000002</v>
      </c>
      <c r="D10311">
        <v>1.016398E-2</v>
      </c>
      <c r="E10311">
        <v>0.91969608999999997</v>
      </c>
      <c r="F10311">
        <v>0.96143683000000002</v>
      </c>
    </row>
    <row r="10312" spans="1:6" x14ac:dyDescent="0.2">
      <c r="A10312" t="s">
        <v>6159</v>
      </c>
      <c r="B10312">
        <v>-9.8548000000000004E-3</v>
      </c>
      <c r="C10312">
        <v>6.2846119099999997</v>
      </c>
      <c r="D10312">
        <v>1.0222119999999999E-2</v>
      </c>
      <c r="E10312">
        <v>0.91946751999999998</v>
      </c>
      <c r="F10312">
        <v>0.96143683000000002</v>
      </c>
    </row>
    <row r="10313" spans="1:6" x14ac:dyDescent="0.2">
      <c r="A10313" t="s">
        <v>2960</v>
      </c>
      <c r="B10313">
        <v>-1.1380700000000001E-2</v>
      </c>
      <c r="C10313">
        <v>2.4298629200000001</v>
      </c>
      <c r="D10313">
        <v>1.023226E-2</v>
      </c>
      <c r="E10313">
        <v>0.91942771000000001</v>
      </c>
      <c r="F10313">
        <v>0.96143683000000002</v>
      </c>
    </row>
    <row r="10314" spans="1:6" x14ac:dyDescent="0.2">
      <c r="A10314" t="s">
        <v>9327</v>
      </c>
      <c r="B10314">
        <v>-1.1685900000000001E-2</v>
      </c>
      <c r="C10314">
        <v>2.17435789</v>
      </c>
      <c r="D10314">
        <v>1.018731E-2</v>
      </c>
      <c r="E10314">
        <v>0.91960428000000005</v>
      </c>
      <c r="F10314">
        <v>0.96143683000000002</v>
      </c>
    </row>
    <row r="10315" spans="1:6" x14ac:dyDescent="0.2">
      <c r="A10315" t="s">
        <v>508</v>
      </c>
      <c r="B10315">
        <v>-6.7773E-3</v>
      </c>
      <c r="C10315">
        <v>6.6873932700000003</v>
      </c>
      <c r="D10315">
        <v>1.0100110000000001E-2</v>
      </c>
      <c r="E10315">
        <v>0.91994794000000002</v>
      </c>
      <c r="F10315">
        <v>0.96160159000000001</v>
      </c>
    </row>
    <row r="10316" spans="1:6" x14ac:dyDescent="0.2">
      <c r="A10316" t="s">
        <v>1988</v>
      </c>
      <c r="B10316">
        <v>1.391658E-2</v>
      </c>
      <c r="C10316">
        <v>2.23548488</v>
      </c>
      <c r="D10316">
        <v>9.9911400000000008E-3</v>
      </c>
      <c r="E10316">
        <v>0.92037952000000001</v>
      </c>
      <c r="F10316">
        <v>0.96194681999999998</v>
      </c>
    </row>
    <row r="10317" spans="1:6" x14ac:dyDescent="0.2">
      <c r="A10317" t="s">
        <v>618</v>
      </c>
      <c r="B10317">
        <v>-8.3616999999999997E-3</v>
      </c>
      <c r="C10317">
        <v>4.8364851099999999</v>
      </c>
      <c r="D10317">
        <v>9.9492899999999995E-3</v>
      </c>
      <c r="E10317">
        <v>0.92054590000000003</v>
      </c>
      <c r="F10317">
        <v>0.96194681999999998</v>
      </c>
    </row>
    <row r="10318" spans="1:6" x14ac:dyDescent="0.2">
      <c r="A10318" t="s">
        <v>7641</v>
      </c>
      <c r="B10318">
        <v>-9.8867E-3</v>
      </c>
      <c r="C10318">
        <v>2.5999337100000002</v>
      </c>
      <c r="D10318">
        <v>9.9511100000000009E-3</v>
      </c>
      <c r="E10318">
        <v>0.92053863000000002</v>
      </c>
      <c r="F10318">
        <v>0.96194681999999998</v>
      </c>
    </row>
    <row r="10319" spans="1:6" x14ac:dyDescent="0.2">
      <c r="A10319" t="s">
        <v>7963</v>
      </c>
      <c r="B10319">
        <v>-1.2408199999999999E-2</v>
      </c>
      <c r="C10319">
        <v>2.8566285200000001</v>
      </c>
      <c r="D10319">
        <v>9.8637099999999995E-3</v>
      </c>
      <c r="E10319">
        <v>0.92088722000000001</v>
      </c>
      <c r="F10319">
        <v>0.96221023000000006</v>
      </c>
    </row>
    <row r="10320" spans="1:6" x14ac:dyDescent="0.2">
      <c r="A10320" t="s">
        <v>7022</v>
      </c>
      <c r="B10320">
        <v>-6.3277000000000003E-3</v>
      </c>
      <c r="C10320">
        <v>5.6694895599999997</v>
      </c>
      <c r="D10320">
        <v>9.8121500000000004E-3</v>
      </c>
      <c r="E10320">
        <v>0.92109355999999998</v>
      </c>
      <c r="F10320">
        <v>0.96233256</v>
      </c>
    </row>
    <row r="10321" spans="1:6" x14ac:dyDescent="0.2">
      <c r="A10321" t="s">
        <v>7849</v>
      </c>
      <c r="B10321">
        <v>8.8753800000000004E-3</v>
      </c>
      <c r="C10321">
        <v>3.0907742800000002</v>
      </c>
      <c r="D10321">
        <v>9.7434900000000005E-3</v>
      </c>
      <c r="E10321">
        <v>0.92136923000000004</v>
      </c>
      <c r="F10321">
        <v>0.9623408</v>
      </c>
    </row>
    <row r="10322" spans="1:6" x14ac:dyDescent="0.2">
      <c r="A10322" t="s">
        <v>5285</v>
      </c>
      <c r="B10322">
        <v>-7.7333000000000002E-3</v>
      </c>
      <c r="C10322">
        <v>4.6372891100000002</v>
      </c>
      <c r="D10322">
        <v>9.7741500000000005E-3</v>
      </c>
      <c r="E10322">
        <v>0.92124603000000005</v>
      </c>
      <c r="F10322">
        <v>0.9623408</v>
      </c>
    </row>
    <row r="10323" spans="1:6" x14ac:dyDescent="0.2">
      <c r="A10323" t="s">
        <v>5615</v>
      </c>
      <c r="B10323">
        <v>-1.31767E-2</v>
      </c>
      <c r="C10323">
        <v>6.8414732799999998</v>
      </c>
      <c r="D10323">
        <v>9.7613500000000002E-3</v>
      </c>
      <c r="E10323">
        <v>0.92129742999999997</v>
      </c>
      <c r="F10323">
        <v>0.9623408</v>
      </c>
    </row>
    <row r="10324" spans="1:6" x14ac:dyDescent="0.2">
      <c r="A10324" t="s">
        <v>9001</v>
      </c>
      <c r="B10324">
        <v>4.2041500000000002E-3</v>
      </c>
      <c r="C10324">
        <v>6.7071254600000003</v>
      </c>
      <c r="D10324">
        <v>9.6705799999999998E-3</v>
      </c>
      <c r="E10324">
        <v>0.92166303999999999</v>
      </c>
      <c r="F10324">
        <v>0.96246118000000003</v>
      </c>
    </row>
    <row r="10325" spans="1:6" x14ac:dyDescent="0.2">
      <c r="A10325" t="s">
        <v>489</v>
      </c>
      <c r="B10325">
        <v>-9.2017999999999996E-3</v>
      </c>
      <c r="C10325">
        <v>3.6456548400000002</v>
      </c>
      <c r="D10325">
        <v>9.6805799999999994E-3</v>
      </c>
      <c r="E10325">
        <v>0.92162264999999999</v>
      </c>
      <c r="F10325">
        <v>0.96246118000000003</v>
      </c>
    </row>
    <row r="10326" spans="1:6" x14ac:dyDescent="0.2">
      <c r="A10326" t="s">
        <v>2789</v>
      </c>
      <c r="B10326">
        <v>9.0386600000000004E-3</v>
      </c>
      <c r="C10326">
        <v>3.50512377</v>
      </c>
      <c r="D10326">
        <v>9.5350899999999995E-3</v>
      </c>
      <c r="E10326">
        <v>0.92221198999999998</v>
      </c>
      <c r="F10326">
        <v>0.96294115999999996</v>
      </c>
    </row>
    <row r="10327" spans="1:6" x14ac:dyDescent="0.2">
      <c r="A10327" t="s">
        <v>3085</v>
      </c>
      <c r="B10327">
        <v>6.0355000000000001E-3</v>
      </c>
      <c r="C10327">
        <v>4.7384737100000001</v>
      </c>
      <c r="D10327">
        <v>9.5079699999999993E-3</v>
      </c>
      <c r="E10327">
        <v>0.92232234999999996</v>
      </c>
      <c r="F10327">
        <v>0.96296313</v>
      </c>
    </row>
    <row r="10328" spans="1:6" x14ac:dyDescent="0.2">
      <c r="A10328" t="s">
        <v>317</v>
      </c>
      <c r="B10328">
        <v>-6.4825999999999998E-3</v>
      </c>
      <c r="C10328">
        <v>4.2342424799999998</v>
      </c>
      <c r="D10328">
        <v>9.4582199999999998E-3</v>
      </c>
      <c r="E10328">
        <v>0.92252517000000001</v>
      </c>
      <c r="F10328">
        <v>0.96308161999999997</v>
      </c>
    </row>
    <row r="10329" spans="1:6" x14ac:dyDescent="0.2">
      <c r="A10329" t="s">
        <v>8066</v>
      </c>
      <c r="B10329">
        <v>5.4095100000000002E-3</v>
      </c>
      <c r="C10329">
        <v>6.8988685900000002</v>
      </c>
      <c r="D10329">
        <v>9.3285899999999995E-3</v>
      </c>
      <c r="E10329">
        <v>0.92305629</v>
      </c>
      <c r="F10329">
        <v>0.96324966999999995</v>
      </c>
    </row>
    <row r="10330" spans="1:6" x14ac:dyDescent="0.2">
      <c r="A10330" t="s">
        <v>2998</v>
      </c>
      <c r="B10330">
        <v>-6.4288000000000001E-3</v>
      </c>
      <c r="C10330">
        <v>4.3198349499999997</v>
      </c>
      <c r="D10330">
        <v>9.3607199999999995E-3</v>
      </c>
      <c r="E10330">
        <v>0.92292430000000003</v>
      </c>
      <c r="F10330">
        <v>0.96324966999999995</v>
      </c>
    </row>
    <row r="10331" spans="1:6" x14ac:dyDescent="0.2">
      <c r="A10331" t="s">
        <v>4168</v>
      </c>
      <c r="B10331">
        <v>-7.2906999999999998E-3</v>
      </c>
      <c r="C10331">
        <v>4.3127789300000003</v>
      </c>
      <c r="D10331">
        <v>9.3099600000000008E-3</v>
      </c>
      <c r="E10331">
        <v>0.92313288000000004</v>
      </c>
      <c r="F10331">
        <v>0.96324966999999995</v>
      </c>
    </row>
    <row r="10332" spans="1:6" x14ac:dyDescent="0.2">
      <c r="A10332" t="s">
        <v>7240</v>
      </c>
      <c r="B10332">
        <v>-8.175E-3</v>
      </c>
      <c r="C10332">
        <v>3.2223188700000001</v>
      </c>
      <c r="D10332">
        <v>9.3824400000000006E-3</v>
      </c>
      <c r="E10332">
        <v>0.92283519000000003</v>
      </c>
      <c r="F10332">
        <v>0.96324966999999995</v>
      </c>
    </row>
    <row r="10333" spans="1:6" x14ac:dyDescent="0.2">
      <c r="A10333" t="s">
        <v>4949</v>
      </c>
      <c r="B10333">
        <v>-9.7800000000000005E-3</v>
      </c>
      <c r="C10333">
        <v>4.4853786600000003</v>
      </c>
      <c r="D10333">
        <v>9.3380000000000008E-3</v>
      </c>
      <c r="E10333">
        <v>0.92301761000000004</v>
      </c>
      <c r="F10333">
        <v>0.96324966999999995</v>
      </c>
    </row>
    <row r="10334" spans="1:6" x14ac:dyDescent="0.2">
      <c r="A10334" t="s">
        <v>3604</v>
      </c>
      <c r="B10334">
        <v>-6.1066999999999996E-3</v>
      </c>
      <c r="C10334">
        <v>4.6840473100000004</v>
      </c>
      <c r="D10334">
        <v>9.2680999999999996E-3</v>
      </c>
      <c r="E10334">
        <v>0.92330535000000002</v>
      </c>
      <c r="F10334">
        <v>0.96325563999999997</v>
      </c>
    </row>
    <row r="10335" spans="1:6" x14ac:dyDescent="0.2">
      <c r="A10335" t="s">
        <v>5409</v>
      </c>
      <c r="B10335">
        <v>-6.8161000000000003E-3</v>
      </c>
      <c r="C10335">
        <v>4.8097361100000002</v>
      </c>
      <c r="D10335">
        <v>9.2652099999999994E-3</v>
      </c>
      <c r="E10335">
        <v>0.92331730000000001</v>
      </c>
      <c r="F10335">
        <v>0.96325563999999997</v>
      </c>
    </row>
    <row r="10336" spans="1:6" x14ac:dyDescent="0.2">
      <c r="A10336" t="s">
        <v>2098</v>
      </c>
      <c r="B10336">
        <v>1.503869E-2</v>
      </c>
      <c r="C10336">
        <v>1.6565201199999999</v>
      </c>
      <c r="D10336">
        <v>9.2211099999999994E-3</v>
      </c>
      <c r="E10336">
        <v>0.92349945</v>
      </c>
      <c r="F10336">
        <v>0.96325925000000001</v>
      </c>
    </row>
    <row r="10337" spans="1:6" x14ac:dyDescent="0.2">
      <c r="A10337" t="s">
        <v>4596</v>
      </c>
      <c r="B10337">
        <v>1.114973E-2</v>
      </c>
      <c r="C10337">
        <v>2.6740895</v>
      </c>
      <c r="D10337">
        <v>9.2344300000000001E-3</v>
      </c>
      <c r="E10337">
        <v>0.92344437000000001</v>
      </c>
      <c r="F10337">
        <v>0.96325925000000001</v>
      </c>
    </row>
    <row r="10338" spans="1:6" x14ac:dyDescent="0.2">
      <c r="A10338" t="s">
        <v>7228</v>
      </c>
      <c r="B10338">
        <v>1.0425230000000001E-2</v>
      </c>
      <c r="C10338">
        <v>2.4059368800000001</v>
      </c>
      <c r="D10338">
        <v>8.9967899999999993E-3</v>
      </c>
      <c r="E10338">
        <v>0.92443282999999998</v>
      </c>
      <c r="F10338">
        <v>0.96342570000000005</v>
      </c>
    </row>
    <row r="10339" spans="1:6" x14ac:dyDescent="0.2">
      <c r="A10339" t="s">
        <v>3999</v>
      </c>
      <c r="B10339">
        <v>8.4351200000000008E-3</v>
      </c>
      <c r="C10339">
        <v>3.25393657</v>
      </c>
      <c r="D10339">
        <v>8.9895200000000008E-3</v>
      </c>
      <c r="E10339">
        <v>0.92446331000000004</v>
      </c>
      <c r="F10339">
        <v>0.96342570000000005</v>
      </c>
    </row>
    <row r="10340" spans="1:6" x14ac:dyDescent="0.2">
      <c r="A10340" t="s">
        <v>2746</v>
      </c>
      <c r="B10340">
        <v>8.3996499999999998E-3</v>
      </c>
      <c r="C10340">
        <v>3.4960102499999999</v>
      </c>
      <c r="D10340">
        <v>8.99346E-3</v>
      </c>
      <c r="E10340">
        <v>0.92444680000000001</v>
      </c>
      <c r="F10340">
        <v>0.96342570000000005</v>
      </c>
    </row>
    <row r="10341" spans="1:6" x14ac:dyDescent="0.2">
      <c r="A10341" t="s">
        <v>5499</v>
      </c>
      <c r="B10341">
        <v>4.3983099999999999E-3</v>
      </c>
      <c r="C10341">
        <v>5.8354701699999998</v>
      </c>
      <c r="D10341">
        <v>9.0848000000000005E-3</v>
      </c>
      <c r="E10341">
        <v>0.92406524999999995</v>
      </c>
      <c r="F10341">
        <v>0.96342570000000005</v>
      </c>
    </row>
    <row r="10342" spans="1:6" x14ac:dyDescent="0.2">
      <c r="A10342" t="s">
        <v>4073</v>
      </c>
      <c r="B10342">
        <v>-6.2814999999999998E-3</v>
      </c>
      <c r="C10342">
        <v>4.0820611600000003</v>
      </c>
      <c r="D10342">
        <v>9.0091000000000008E-3</v>
      </c>
      <c r="E10342">
        <v>0.92438133</v>
      </c>
      <c r="F10342">
        <v>0.96342570000000005</v>
      </c>
    </row>
    <row r="10343" spans="1:6" x14ac:dyDescent="0.2">
      <c r="A10343" t="s">
        <v>7989</v>
      </c>
      <c r="B10343">
        <v>-6.5225999999999999E-3</v>
      </c>
      <c r="C10343">
        <v>4.9007673699999996</v>
      </c>
      <c r="D10343">
        <v>8.9974500000000006E-3</v>
      </c>
      <c r="E10343">
        <v>0.92443010999999997</v>
      </c>
      <c r="F10343">
        <v>0.96342570000000005</v>
      </c>
    </row>
    <row r="10344" spans="1:6" x14ac:dyDescent="0.2">
      <c r="A10344" t="s">
        <v>5893</v>
      </c>
      <c r="B10344">
        <v>-7.5091000000000003E-3</v>
      </c>
      <c r="C10344">
        <v>5.9887421600000001</v>
      </c>
      <c r="D10344">
        <v>9.0809399999999992E-3</v>
      </c>
      <c r="E10344">
        <v>0.92408135000000002</v>
      </c>
      <c r="F10344">
        <v>0.96342570000000005</v>
      </c>
    </row>
    <row r="10345" spans="1:6" x14ac:dyDescent="0.2">
      <c r="A10345" t="s">
        <v>5923</v>
      </c>
      <c r="B10345">
        <v>-1.02942E-2</v>
      </c>
      <c r="C10345">
        <v>2.4805936100000001</v>
      </c>
      <c r="D10345">
        <v>9.1280800000000002E-3</v>
      </c>
      <c r="E10345">
        <v>0.92388513000000005</v>
      </c>
      <c r="F10345">
        <v>0.96342570000000005</v>
      </c>
    </row>
    <row r="10346" spans="1:6" x14ac:dyDescent="0.2">
      <c r="A10346" t="s">
        <v>2253</v>
      </c>
      <c r="B10346">
        <v>-1.149E-2</v>
      </c>
      <c r="C10346">
        <v>2.58219968</v>
      </c>
      <c r="D10346">
        <v>9.1101399999999992E-3</v>
      </c>
      <c r="E10346">
        <v>0.92395976000000002</v>
      </c>
      <c r="F10346">
        <v>0.96342570000000005</v>
      </c>
    </row>
    <row r="10347" spans="1:6" x14ac:dyDescent="0.2">
      <c r="A10347" t="s">
        <v>6581</v>
      </c>
      <c r="B10347">
        <v>-7.0955000000000002E-3</v>
      </c>
      <c r="C10347">
        <v>6.6838653199999998</v>
      </c>
      <c r="D10347">
        <v>8.8197899999999992E-3</v>
      </c>
      <c r="E10347">
        <v>0.92517766999999995</v>
      </c>
      <c r="F10347">
        <v>0.96407697999999997</v>
      </c>
    </row>
    <row r="10348" spans="1:6" x14ac:dyDescent="0.2">
      <c r="A10348" t="s">
        <v>7600</v>
      </c>
      <c r="B10348">
        <v>-5.6014000000000003E-3</v>
      </c>
      <c r="C10348">
        <v>4.5357503000000001</v>
      </c>
      <c r="D10348">
        <v>8.6976799999999993E-3</v>
      </c>
      <c r="E10348">
        <v>0.92569593999999999</v>
      </c>
      <c r="F10348">
        <v>0.96452380999999998</v>
      </c>
    </row>
    <row r="10349" spans="1:6" x14ac:dyDescent="0.2">
      <c r="A10349" t="s">
        <v>2090</v>
      </c>
      <c r="B10349">
        <v>3.8119299999999998E-3</v>
      </c>
      <c r="C10349">
        <v>7.0319054999999997</v>
      </c>
      <c r="D10349">
        <v>8.6495600000000006E-3</v>
      </c>
      <c r="E10349">
        <v>0.92590117000000005</v>
      </c>
      <c r="F10349">
        <v>0.96454759000000001</v>
      </c>
    </row>
    <row r="10350" spans="1:6" x14ac:dyDescent="0.2">
      <c r="A10350" t="s">
        <v>10160</v>
      </c>
      <c r="B10350">
        <v>-5.3496000000000004E-3</v>
      </c>
      <c r="C10350">
        <v>6.1227961899999999</v>
      </c>
      <c r="D10350">
        <v>8.6294400000000004E-3</v>
      </c>
      <c r="E10350">
        <v>0.92598716000000003</v>
      </c>
      <c r="F10350">
        <v>0.96454759000000001</v>
      </c>
    </row>
    <row r="10351" spans="1:6" x14ac:dyDescent="0.2">
      <c r="A10351" t="s">
        <v>2687</v>
      </c>
      <c r="B10351">
        <v>-9.6658999999999998E-3</v>
      </c>
      <c r="C10351">
        <v>5.8431216399999997</v>
      </c>
      <c r="D10351">
        <v>8.6552999999999995E-3</v>
      </c>
      <c r="E10351">
        <v>0.92587666999999996</v>
      </c>
      <c r="F10351">
        <v>0.96454759000000001</v>
      </c>
    </row>
    <row r="10352" spans="1:6" x14ac:dyDescent="0.2">
      <c r="A10352" t="s">
        <v>5010</v>
      </c>
      <c r="B10352">
        <v>-5.0717999999999996E-3</v>
      </c>
      <c r="C10352">
        <v>5.3867253100000001</v>
      </c>
      <c r="D10352">
        <v>8.5571399999999995E-3</v>
      </c>
      <c r="E10352">
        <v>0.92629698999999999</v>
      </c>
      <c r="F10352">
        <v>0.96477710999999999</v>
      </c>
    </row>
    <row r="10353" spans="1:6" x14ac:dyDescent="0.2">
      <c r="A10353" t="s">
        <v>7048</v>
      </c>
      <c r="B10353">
        <v>-1.17678E-2</v>
      </c>
      <c r="C10353">
        <v>2.3272034000000001</v>
      </c>
      <c r="D10353">
        <v>8.5110600000000008E-3</v>
      </c>
      <c r="E10353">
        <v>0.92649513999999999</v>
      </c>
      <c r="F10353">
        <v>0.96489027000000005</v>
      </c>
    </row>
    <row r="10354" spans="1:6" x14ac:dyDescent="0.2">
      <c r="A10354" t="s">
        <v>1406</v>
      </c>
      <c r="B10354">
        <v>-5.6100000000000004E-3</v>
      </c>
      <c r="C10354">
        <v>4.5996949300000001</v>
      </c>
      <c r="D10354">
        <v>8.4767100000000001E-3</v>
      </c>
      <c r="E10354">
        <v>0.92664318000000001</v>
      </c>
      <c r="F10354">
        <v>0.96495123999999999</v>
      </c>
    </row>
    <row r="10355" spans="1:6" x14ac:dyDescent="0.2">
      <c r="A10355" t="s">
        <v>124</v>
      </c>
      <c r="B10355">
        <v>-8.1028000000000003E-3</v>
      </c>
      <c r="C10355">
        <v>3.2805905599999998</v>
      </c>
      <c r="D10355">
        <v>8.4234099999999992E-3</v>
      </c>
      <c r="E10355">
        <v>0.92687350999999996</v>
      </c>
      <c r="F10355">
        <v>0.96509785999999997</v>
      </c>
    </row>
    <row r="10356" spans="1:6" x14ac:dyDescent="0.2">
      <c r="A10356" t="s">
        <v>3316</v>
      </c>
      <c r="B10356">
        <v>9.1697900000000006E-3</v>
      </c>
      <c r="C10356">
        <v>3.2220206899999999</v>
      </c>
      <c r="D10356">
        <v>8.3000999999999995E-3</v>
      </c>
      <c r="E10356">
        <v>0.92740926000000001</v>
      </c>
      <c r="F10356">
        <v>0.9652828</v>
      </c>
    </row>
    <row r="10357" spans="1:6" x14ac:dyDescent="0.2">
      <c r="A10357" t="s">
        <v>2003</v>
      </c>
      <c r="B10357">
        <v>-5.7527000000000003E-3</v>
      </c>
      <c r="C10357">
        <v>6.1676840500000001</v>
      </c>
      <c r="D10357">
        <v>8.3221900000000001E-3</v>
      </c>
      <c r="E10357">
        <v>0.92731297000000001</v>
      </c>
      <c r="F10357">
        <v>0.9652828</v>
      </c>
    </row>
    <row r="10358" spans="1:6" x14ac:dyDescent="0.2">
      <c r="A10358" t="s">
        <v>1902</v>
      </c>
      <c r="B10358">
        <v>-6.3433999999999999E-3</v>
      </c>
      <c r="C10358">
        <v>5.5007444599999999</v>
      </c>
      <c r="D10358">
        <v>8.3046999999999999E-3</v>
      </c>
      <c r="E10358">
        <v>0.92738920000000002</v>
      </c>
      <c r="F10358">
        <v>0.9652828</v>
      </c>
    </row>
    <row r="10359" spans="1:6" x14ac:dyDescent="0.2">
      <c r="A10359" t="s">
        <v>10637</v>
      </c>
      <c r="B10359">
        <v>-8.0645000000000005E-3</v>
      </c>
      <c r="C10359">
        <v>6.2574141900000004</v>
      </c>
      <c r="D10359">
        <v>8.3560000000000006E-3</v>
      </c>
      <c r="E10359">
        <v>0.92716589999999999</v>
      </c>
      <c r="F10359">
        <v>0.9652828</v>
      </c>
    </row>
    <row r="10360" spans="1:6" x14ac:dyDescent="0.2">
      <c r="A10360" t="s">
        <v>6126</v>
      </c>
      <c r="B10360">
        <v>4.6786600000000003E-3</v>
      </c>
      <c r="C10360">
        <v>5.91181819</v>
      </c>
      <c r="D10360">
        <v>8.1918700000000004E-3</v>
      </c>
      <c r="E10360">
        <v>0.92788276999999997</v>
      </c>
      <c r="F10360">
        <v>0.96568240999999999</v>
      </c>
    </row>
    <row r="10361" spans="1:6" x14ac:dyDescent="0.2">
      <c r="A10361" t="s">
        <v>1114</v>
      </c>
      <c r="B10361">
        <v>-3.9747999999999997E-3</v>
      </c>
      <c r="C10361">
        <v>6.7854431799999997</v>
      </c>
      <c r="D10361">
        <v>8.1318899999999993E-3</v>
      </c>
      <c r="E10361">
        <v>0.92814658000000005</v>
      </c>
      <c r="F10361">
        <v>0.96586373000000003</v>
      </c>
    </row>
    <row r="10362" spans="1:6" x14ac:dyDescent="0.2">
      <c r="A10362" t="s">
        <v>4928</v>
      </c>
      <c r="B10362">
        <v>-5.9978999999999996E-3</v>
      </c>
      <c r="C10362">
        <v>4.0290930500000002</v>
      </c>
      <c r="D10362">
        <v>8.1081199999999999E-3</v>
      </c>
      <c r="E10362">
        <v>0.92825139000000001</v>
      </c>
      <c r="F10362">
        <v>0.96587957000000002</v>
      </c>
    </row>
    <row r="10363" spans="1:6" x14ac:dyDescent="0.2">
      <c r="A10363" t="s">
        <v>5358</v>
      </c>
      <c r="B10363">
        <v>-6.0136E-3</v>
      </c>
      <c r="C10363">
        <v>5.7340257299999999</v>
      </c>
      <c r="D10363">
        <v>8.0812599999999998E-3</v>
      </c>
      <c r="E10363">
        <v>0.92836998999999998</v>
      </c>
      <c r="F10363">
        <v>0.96590975000000001</v>
      </c>
    </row>
    <row r="10364" spans="1:6" x14ac:dyDescent="0.2">
      <c r="A10364" t="s">
        <v>1090</v>
      </c>
      <c r="B10364">
        <v>4.8767599999999999E-3</v>
      </c>
      <c r="C10364">
        <v>5.2638462500000003</v>
      </c>
      <c r="D10364">
        <v>8.0254599999999999E-3</v>
      </c>
      <c r="E10364">
        <v>0.92861704</v>
      </c>
      <c r="F10364">
        <v>0.96607356</v>
      </c>
    </row>
    <row r="10365" spans="1:6" x14ac:dyDescent="0.2">
      <c r="A10365" t="s">
        <v>8011</v>
      </c>
      <c r="B10365">
        <v>-4.2345000000000004E-3</v>
      </c>
      <c r="C10365">
        <v>7.4447521099999996</v>
      </c>
      <c r="D10365">
        <v>7.9510399999999995E-3</v>
      </c>
      <c r="E10365">
        <v>0.92894792000000004</v>
      </c>
      <c r="F10365">
        <v>0.96632454000000001</v>
      </c>
    </row>
    <row r="10366" spans="1:6" x14ac:dyDescent="0.2">
      <c r="A10366" t="s">
        <v>10789</v>
      </c>
      <c r="B10366">
        <v>1.1550039999999999E-2</v>
      </c>
      <c r="C10366">
        <v>5.8990842900000002</v>
      </c>
      <c r="D10366">
        <v>7.8826899999999995E-3</v>
      </c>
      <c r="E10366">
        <v>0.92925314000000003</v>
      </c>
      <c r="F10366">
        <v>0.96648518000000005</v>
      </c>
    </row>
    <row r="10367" spans="1:6" x14ac:dyDescent="0.2">
      <c r="A10367" t="s">
        <v>1842</v>
      </c>
      <c r="B10367">
        <v>-4.8732999999999997E-3</v>
      </c>
      <c r="C10367">
        <v>4.9511947300000001</v>
      </c>
      <c r="D10367">
        <v>7.8763300000000008E-3</v>
      </c>
      <c r="E10367">
        <v>0.92928164000000002</v>
      </c>
      <c r="F10367">
        <v>0.96648518000000005</v>
      </c>
    </row>
    <row r="10368" spans="1:6" x14ac:dyDescent="0.2">
      <c r="A10368" t="s">
        <v>7061</v>
      </c>
      <c r="B10368">
        <v>7.5749299999999997E-3</v>
      </c>
      <c r="C10368">
        <v>3.1967416499999999</v>
      </c>
      <c r="D10368">
        <v>7.8110899999999997E-3</v>
      </c>
      <c r="E10368">
        <v>0.92957438000000003</v>
      </c>
      <c r="F10368">
        <v>0.96669638000000002</v>
      </c>
    </row>
    <row r="10369" spans="1:6" x14ac:dyDescent="0.2">
      <c r="A10369" t="s">
        <v>10405</v>
      </c>
      <c r="B10369">
        <v>7.463E-3</v>
      </c>
      <c r="C10369">
        <v>3.3034691600000001</v>
      </c>
      <c r="D10369">
        <v>7.7622100000000003E-3</v>
      </c>
      <c r="E10369">
        <v>0.92979449000000003</v>
      </c>
      <c r="F10369">
        <v>0.96683092000000004</v>
      </c>
    </row>
    <row r="10370" spans="1:6" x14ac:dyDescent="0.2">
      <c r="A10370" t="s">
        <v>4056</v>
      </c>
      <c r="B10370">
        <v>6.4995599999999997E-3</v>
      </c>
      <c r="C10370">
        <v>4.1407048199999998</v>
      </c>
      <c r="D10370">
        <v>7.7425699999999998E-3</v>
      </c>
      <c r="E10370">
        <v>0.92988311000000001</v>
      </c>
      <c r="F10370">
        <v>0.96683092000000004</v>
      </c>
    </row>
    <row r="10371" spans="1:6" x14ac:dyDescent="0.2">
      <c r="A10371" t="s">
        <v>10126</v>
      </c>
      <c r="B10371">
        <v>-9.5965000000000009E-3</v>
      </c>
      <c r="C10371">
        <v>8.0982317899999998</v>
      </c>
      <c r="D10371">
        <v>7.71114E-3</v>
      </c>
      <c r="E10371">
        <v>0.93002521000000005</v>
      </c>
      <c r="F10371">
        <v>0.96688542</v>
      </c>
    </row>
    <row r="10372" spans="1:6" x14ac:dyDescent="0.2">
      <c r="A10372" t="s">
        <v>8985</v>
      </c>
      <c r="B10372">
        <v>-9.0807000000000006E-3</v>
      </c>
      <c r="C10372">
        <v>3.2897469799999999</v>
      </c>
      <c r="D10372">
        <v>7.6640800000000002E-3</v>
      </c>
      <c r="E10372">
        <v>0.93023855</v>
      </c>
      <c r="F10372">
        <v>0.96701395999999995</v>
      </c>
    </row>
    <row r="10373" spans="1:6" x14ac:dyDescent="0.2">
      <c r="A10373" t="s">
        <v>4166</v>
      </c>
      <c r="B10373">
        <v>-1.1706599999999999E-2</v>
      </c>
      <c r="C10373">
        <v>2.0507281499999999</v>
      </c>
      <c r="D10373">
        <v>7.6217300000000002E-3</v>
      </c>
      <c r="E10373">
        <v>0.93043105000000004</v>
      </c>
      <c r="F10373">
        <v>0.96712081999999999</v>
      </c>
    </row>
    <row r="10374" spans="1:6" x14ac:dyDescent="0.2">
      <c r="A10374" t="s">
        <v>10135</v>
      </c>
      <c r="B10374">
        <v>4.6742700000000003E-3</v>
      </c>
      <c r="C10374">
        <v>6.26752924</v>
      </c>
      <c r="D10374">
        <v>7.5942099999999997E-3</v>
      </c>
      <c r="E10374">
        <v>0.93055646000000003</v>
      </c>
      <c r="F10374">
        <v>0.96715793000000005</v>
      </c>
    </row>
    <row r="10375" spans="1:6" x14ac:dyDescent="0.2">
      <c r="A10375" t="s">
        <v>6860</v>
      </c>
      <c r="B10375">
        <v>5.6923499999999997E-3</v>
      </c>
      <c r="C10375">
        <v>4.5382710499999996</v>
      </c>
      <c r="D10375">
        <v>7.5303200000000001E-3</v>
      </c>
      <c r="E10375">
        <v>0.93084845000000005</v>
      </c>
      <c r="F10375">
        <v>0.96727490999999999</v>
      </c>
    </row>
    <row r="10376" spans="1:6" x14ac:dyDescent="0.2">
      <c r="A10376" t="s">
        <v>5404</v>
      </c>
      <c r="B10376">
        <v>-6.4346999999999998E-3</v>
      </c>
      <c r="C10376">
        <v>4.89272098</v>
      </c>
      <c r="D10376">
        <v>7.5376100000000001E-3</v>
      </c>
      <c r="E10376">
        <v>0.93081506000000003</v>
      </c>
      <c r="F10376">
        <v>0.96727490999999999</v>
      </c>
    </row>
    <row r="10377" spans="1:6" x14ac:dyDescent="0.2">
      <c r="A10377" t="s">
        <v>4937</v>
      </c>
      <c r="B10377">
        <v>4.0371399999999998E-3</v>
      </c>
      <c r="C10377">
        <v>6.8218666099999998</v>
      </c>
      <c r="D10377">
        <v>7.4880499999999996E-3</v>
      </c>
      <c r="E10377">
        <v>0.93104229999999999</v>
      </c>
      <c r="F10377">
        <v>0.96738310000000005</v>
      </c>
    </row>
    <row r="10378" spans="1:6" x14ac:dyDescent="0.2">
      <c r="A10378" t="s">
        <v>3049</v>
      </c>
      <c r="B10378">
        <v>6.1486500000000003E-3</v>
      </c>
      <c r="C10378">
        <v>3.7085612499999998</v>
      </c>
      <c r="D10378">
        <v>7.4168699999999999E-3</v>
      </c>
      <c r="E10378">
        <v>0.93137004999999995</v>
      </c>
      <c r="F10378">
        <v>0.96763038000000001</v>
      </c>
    </row>
    <row r="10379" spans="1:6" x14ac:dyDescent="0.2">
      <c r="A10379" t="s">
        <v>8060</v>
      </c>
      <c r="B10379">
        <v>-7.9106999999999997E-3</v>
      </c>
      <c r="C10379">
        <v>3.0319078500000001</v>
      </c>
      <c r="D10379">
        <v>7.33681E-3</v>
      </c>
      <c r="E10379">
        <v>0.93174055</v>
      </c>
      <c r="F10379">
        <v>0.96792202999999999</v>
      </c>
    </row>
    <row r="10380" spans="1:6" x14ac:dyDescent="0.2">
      <c r="A10380" t="s">
        <v>8010</v>
      </c>
      <c r="B10380">
        <v>4.6093799999999997E-3</v>
      </c>
      <c r="C10380">
        <v>5.4608352399999998</v>
      </c>
      <c r="D10380">
        <v>7.2573899999999998E-3</v>
      </c>
      <c r="E10380">
        <v>0.93211010000000005</v>
      </c>
      <c r="F10380">
        <v>0.96818568000000005</v>
      </c>
    </row>
    <row r="10381" spans="1:6" x14ac:dyDescent="0.2">
      <c r="A10381" t="s">
        <v>6144</v>
      </c>
      <c r="B10381">
        <v>3.8024899999999999E-3</v>
      </c>
      <c r="C10381">
        <v>5.9982001800000004</v>
      </c>
      <c r="D10381">
        <v>7.2437100000000004E-3</v>
      </c>
      <c r="E10381">
        <v>0.93217395000000003</v>
      </c>
      <c r="F10381">
        <v>0.96818568000000005</v>
      </c>
    </row>
    <row r="10382" spans="1:6" x14ac:dyDescent="0.2">
      <c r="A10382" t="s">
        <v>2934</v>
      </c>
      <c r="B10382">
        <v>-5.1098000000000003E-3</v>
      </c>
      <c r="C10382">
        <v>5.2022795899999998</v>
      </c>
      <c r="D10382">
        <v>7.1957000000000002E-3</v>
      </c>
      <c r="E10382">
        <v>0.93239857000000004</v>
      </c>
      <c r="F10382">
        <v>0.96832567999999997</v>
      </c>
    </row>
    <row r="10383" spans="1:6" x14ac:dyDescent="0.2">
      <c r="A10383" t="s">
        <v>8316</v>
      </c>
      <c r="B10383">
        <v>4.6103100000000003E-3</v>
      </c>
      <c r="C10383">
        <v>7.8291883200000001</v>
      </c>
      <c r="D10383">
        <v>7.1278699999999997E-3</v>
      </c>
      <c r="E10383">
        <v>0.93271714999999999</v>
      </c>
      <c r="F10383">
        <v>0.96847684000000001</v>
      </c>
    </row>
    <row r="10384" spans="1:6" x14ac:dyDescent="0.2">
      <c r="A10384" t="s">
        <v>71</v>
      </c>
      <c r="B10384">
        <v>-4.1038999999999997E-3</v>
      </c>
      <c r="C10384">
        <v>6.7725263399999998</v>
      </c>
      <c r="D10384">
        <v>7.1170599999999997E-3</v>
      </c>
      <c r="E10384">
        <v>0.93276809999999999</v>
      </c>
      <c r="F10384">
        <v>0.96847684000000001</v>
      </c>
    </row>
    <row r="10385" spans="1:6" x14ac:dyDescent="0.2">
      <c r="A10385" t="s">
        <v>7250</v>
      </c>
      <c r="B10385">
        <v>-1.49587E-2</v>
      </c>
      <c r="C10385">
        <v>1.1660511600000001</v>
      </c>
      <c r="D10385">
        <v>7.1073999999999998E-3</v>
      </c>
      <c r="E10385">
        <v>0.93281360999999996</v>
      </c>
      <c r="F10385">
        <v>0.96847684000000001</v>
      </c>
    </row>
    <row r="10386" spans="1:6" x14ac:dyDescent="0.2">
      <c r="A10386" t="s">
        <v>3523</v>
      </c>
      <c r="B10386">
        <v>5.9783600000000003E-3</v>
      </c>
      <c r="C10386">
        <v>4.3425684200000001</v>
      </c>
      <c r="D10386">
        <v>7.0197799999999998E-3</v>
      </c>
      <c r="E10386">
        <v>0.93322806999999997</v>
      </c>
      <c r="F10386">
        <v>0.96850638</v>
      </c>
    </row>
    <row r="10387" spans="1:6" x14ac:dyDescent="0.2">
      <c r="A10387" t="s">
        <v>3525</v>
      </c>
      <c r="B10387">
        <v>5.9391699999999997E-3</v>
      </c>
      <c r="C10387">
        <v>3.82156282</v>
      </c>
      <c r="D10387">
        <v>7.0084500000000003E-3</v>
      </c>
      <c r="E10387">
        <v>0.93328186999999996</v>
      </c>
      <c r="F10387">
        <v>0.96850638</v>
      </c>
    </row>
    <row r="10388" spans="1:6" x14ac:dyDescent="0.2">
      <c r="A10388" t="s">
        <v>5665</v>
      </c>
      <c r="B10388">
        <v>4.2175299999999997E-3</v>
      </c>
      <c r="C10388">
        <v>6.3305880099999996</v>
      </c>
      <c r="D10388">
        <v>7.0064699999999999E-3</v>
      </c>
      <c r="E10388">
        <v>0.93329123000000003</v>
      </c>
      <c r="F10388">
        <v>0.96850638</v>
      </c>
    </row>
    <row r="10389" spans="1:6" x14ac:dyDescent="0.2">
      <c r="A10389" t="s">
        <v>5883</v>
      </c>
      <c r="B10389">
        <v>3.5174999999999998E-3</v>
      </c>
      <c r="C10389">
        <v>9.6575676300000008</v>
      </c>
      <c r="D10389">
        <v>7.0648000000000004E-3</v>
      </c>
      <c r="E10389">
        <v>0.93301480999999997</v>
      </c>
      <c r="F10389">
        <v>0.96850638</v>
      </c>
    </row>
    <row r="10390" spans="1:6" x14ac:dyDescent="0.2">
      <c r="A10390" t="s">
        <v>5607</v>
      </c>
      <c r="B10390">
        <v>-6.1904999999999998E-3</v>
      </c>
      <c r="C10390">
        <v>4.8178467600000001</v>
      </c>
      <c r="D10390">
        <v>7.0501499999999998E-3</v>
      </c>
      <c r="E10390">
        <v>0.93308413000000001</v>
      </c>
      <c r="F10390">
        <v>0.96850638</v>
      </c>
    </row>
    <row r="10391" spans="1:6" x14ac:dyDescent="0.2">
      <c r="A10391" t="s">
        <v>2165</v>
      </c>
      <c r="B10391">
        <v>-4.9272999999999999E-3</v>
      </c>
      <c r="C10391">
        <v>5.0518291900000003</v>
      </c>
      <c r="D10391">
        <v>6.9545800000000001E-3</v>
      </c>
      <c r="E10391">
        <v>0.93353814999999996</v>
      </c>
      <c r="F10391">
        <v>0.96859329999999999</v>
      </c>
    </row>
    <row r="10392" spans="1:6" x14ac:dyDescent="0.2">
      <c r="A10392" t="s">
        <v>10263</v>
      </c>
      <c r="B10392">
        <v>-9.7017000000000006E-3</v>
      </c>
      <c r="C10392">
        <v>3.4198398999999999</v>
      </c>
      <c r="D10392">
        <v>6.9511199999999999E-3</v>
      </c>
      <c r="E10392">
        <v>0.93355467999999997</v>
      </c>
      <c r="F10392">
        <v>0.96859329999999999</v>
      </c>
    </row>
    <row r="10393" spans="1:6" x14ac:dyDescent="0.2">
      <c r="A10393" t="s">
        <v>7196</v>
      </c>
      <c r="B10393">
        <v>-5.6705000000000002E-3</v>
      </c>
      <c r="C10393">
        <v>4.5350065400000004</v>
      </c>
      <c r="D10393">
        <v>6.9214899999999998E-3</v>
      </c>
      <c r="E10393">
        <v>0.93369608999999998</v>
      </c>
      <c r="F10393">
        <v>0.96864680000000003</v>
      </c>
    </row>
    <row r="10394" spans="1:6" x14ac:dyDescent="0.2">
      <c r="A10394" t="s">
        <v>9911</v>
      </c>
      <c r="B10394">
        <v>-4.5896000000000001E-3</v>
      </c>
      <c r="C10394">
        <v>5.4709144099999998</v>
      </c>
      <c r="D10394">
        <v>6.8696299999999998E-3</v>
      </c>
      <c r="E10394">
        <v>0.93394440999999995</v>
      </c>
      <c r="F10394">
        <v>0.96881119000000004</v>
      </c>
    </row>
    <row r="10395" spans="1:6" x14ac:dyDescent="0.2">
      <c r="A10395" t="s">
        <v>7740</v>
      </c>
      <c r="B10395">
        <v>5.1522900000000003E-3</v>
      </c>
      <c r="C10395">
        <v>8.2528330299999997</v>
      </c>
      <c r="D10395">
        <v>6.8371100000000004E-3</v>
      </c>
      <c r="E10395">
        <v>0.93410059000000001</v>
      </c>
      <c r="F10395">
        <v>0.96887997999999997</v>
      </c>
    </row>
    <row r="10396" spans="1:6" x14ac:dyDescent="0.2">
      <c r="A10396" t="s">
        <v>6043</v>
      </c>
      <c r="B10396">
        <v>-4.5434000000000004E-3</v>
      </c>
      <c r="C10396">
        <v>5.3580382200000001</v>
      </c>
      <c r="D10396">
        <v>6.7830199999999998E-3</v>
      </c>
      <c r="E10396">
        <v>0.93436116999999996</v>
      </c>
      <c r="F10396">
        <v>0.96898899999999999</v>
      </c>
    </row>
    <row r="10397" spans="1:6" x14ac:dyDescent="0.2">
      <c r="A10397" t="s">
        <v>1861</v>
      </c>
      <c r="B10397">
        <v>-5.9375000000000001E-3</v>
      </c>
      <c r="C10397">
        <v>4.3462104000000004</v>
      </c>
      <c r="D10397">
        <v>6.7779900000000002E-3</v>
      </c>
      <c r="E10397">
        <v>0.93438546</v>
      </c>
      <c r="F10397">
        <v>0.96898899999999999</v>
      </c>
    </row>
    <row r="10398" spans="1:6" x14ac:dyDescent="0.2">
      <c r="A10398" t="s">
        <v>2206</v>
      </c>
      <c r="B10398">
        <v>3.8091499999999999E-3</v>
      </c>
      <c r="C10398">
        <v>7.5236839199999999</v>
      </c>
      <c r="D10398">
        <v>6.7401900000000001E-3</v>
      </c>
      <c r="E10398">
        <v>0.93456826000000004</v>
      </c>
      <c r="F10398">
        <v>0.96898923999999997</v>
      </c>
    </row>
    <row r="10399" spans="1:6" x14ac:dyDescent="0.2">
      <c r="A10399" t="s">
        <v>3453</v>
      </c>
      <c r="B10399">
        <v>-5.4254999999999998E-3</v>
      </c>
      <c r="C10399">
        <v>4.0643960699999999</v>
      </c>
      <c r="D10399">
        <v>6.7222200000000001E-3</v>
      </c>
      <c r="E10399">
        <v>0.93465533000000001</v>
      </c>
      <c r="F10399">
        <v>0.96898923999999997</v>
      </c>
    </row>
    <row r="10400" spans="1:6" x14ac:dyDescent="0.2">
      <c r="A10400" t="s">
        <v>3633</v>
      </c>
      <c r="B10400">
        <v>-7.9073000000000008E-3</v>
      </c>
      <c r="C10400">
        <v>6.3670542000000001</v>
      </c>
      <c r="D10400">
        <v>6.7558599999999998E-3</v>
      </c>
      <c r="E10400">
        <v>0.93449241000000005</v>
      </c>
      <c r="F10400">
        <v>0.96898923999999997</v>
      </c>
    </row>
    <row r="10401" spans="1:6" x14ac:dyDescent="0.2">
      <c r="A10401" t="s">
        <v>4082</v>
      </c>
      <c r="B10401">
        <v>-6.1389000000000001E-3</v>
      </c>
      <c r="C10401">
        <v>3.5497569499999999</v>
      </c>
      <c r="D10401">
        <v>6.6349199999999999E-3</v>
      </c>
      <c r="E10401">
        <v>0.93508009000000003</v>
      </c>
      <c r="F10401">
        <v>0.96933639000000005</v>
      </c>
    </row>
    <row r="10402" spans="1:6" x14ac:dyDescent="0.2">
      <c r="A10402" t="s">
        <v>664</v>
      </c>
      <c r="B10402">
        <v>-7.3720000000000001E-3</v>
      </c>
      <c r="C10402">
        <v>4.4404126599999998</v>
      </c>
      <c r="D10402">
        <v>6.5932500000000002E-3</v>
      </c>
      <c r="E10402">
        <v>0.93528383999999998</v>
      </c>
      <c r="F10402">
        <v>0.96945439</v>
      </c>
    </row>
    <row r="10403" spans="1:6" x14ac:dyDescent="0.2">
      <c r="A10403" t="s">
        <v>3608</v>
      </c>
      <c r="B10403">
        <v>-6.4745999999999996E-3</v>
      </c>
      <c r="C10403">
        <v>3.9651955399999999</v>
      </c>
      <c r="D10403">
        <v>6.5644600000000003E-3</v>
      </c>
      <c r="E10403">
        <v>0.93542495000000003</v>
      </c>
      <c r="F10403">
        <v>0.96950744</v>
      </c>
    </row>
    <row r="10404" spans="1:6" x14ac:dyDescent="0.2">
      <c r="A10404" t="s">
        <v>3920</v>
      </c>
      <c r="B10404">
        <v>5.6842699999999999E-3</v>
      </c>
      <c r="C10404">
        <v>4.2935897699999996</v>
      </c>
      <c r="D10404">
        <v>6.4816099999999996E-3</v>
      </c>
      <c r="E10404">
        <v>0.93583289000000003</v>
      </c>
      <c r="F10404">
        <v>0.96965058999999998</v>
      </c>
    </row>
    <row r="10405" spans="1:6" x14ac:dyDescent="0.2">
      <c r="A10405" t="s">
        <v>10685</v>
      </c>
      <c r="B10405">
        <v>4.9794699999999997E-3</v>
      </c>
      <c r="C10405">
        <v>9.4119667899999992</v>
      </c>
      <c r="D10405">
        <v>6.4972900000000002E-3</v>
      </c>
      <c r="E10405">
        <v>0.93575547000000003</v>
      </c>
      <c r="F10405">
        <v>0.96965058999999998</v>
      </c>
    </row>
    <row r="10406" spans="1:6" x14ac:dyDescent="0.2">
      <c r="A10406" t="s">
        <v>6345</v>
      </c>
      <c r="B10406">
        <v>-4.9934999999999997E-3</v>
      </c>
      <c r="C10406">
        <v>5.4910533199999998</v>
      </c>
      <c r="D10406">
        <v>6.5096299999999998E-3</v>
      </c>
      <c r="E10406">
        <v>0.93569462000000003</v>
      </c>
      <c r="F10406">
        <v>0.96965058999999998</v>
      </c>
    </row>
    <row r="10407" spans="1:6" x14ac:dyDescent="0.2">
      <c r="A10407" t="s">
        <v>8662</v>
      </c>
      <c r="B10407">
        <v>-3.9588000000000002E-3</v>
      </c>
      <c r="C10407">
        <v>6.6435260899999999</v>
      </c>
      <c r="D10407">
        <v>6.4481599999999997E-3</v>
      </c>
      <c r="E10407">
        <v>0.93599829999999995</v>
      </c>
      <c r="F10407">
        <v>0.96972877999999996</v>
      </c>
    </row>
    <row r="10408" spans="1:6" x14ac:dyDescent="0.2">
      <c r="A10408" t="s">
        <v>482</v>
      </c>
      <c r="B10408">
        <v>3.7160100000000001E-3</v>
      </c>
      <c r="C10408">
        <v>6.5143725200000002</v>
      </c>
      <c r="D10408">
        <v>6.3917899999999996E-3</v>
      </c>
      <c r="E10408">
        <v>0.93627806000000002</v>
      </c>
      <c r="F10408">
        <v>0.96976024999999999</v>
      </c>
    </row>
    <row r="10409" spans="1:6" x14ac:dyDescent="0.2">
      <c r="A10409" t="s">
        <v>3100</v>
      </c>
      <c r="B10409">
        <v>-4.4410999999999999E-3</v>
      </c>
      <c r="C10409">
        <v>5.3370309899999997</v>
      </c>
      <c r="D10409">
        <v>6.4181799999999999E-3</v>
      </c>
      <c r="E10409">
        <v>0.93614693999999998</v>
      </c>
      <c r="F10409">
        <v>0.96976024999999999</v>
      </c>
    </row>
    <row r="10410" spans="1:6" x14ac:dyDescent="0.2">
      <c r="A10410" t="s">
        <v>8478</v>
      </c>
      <c r="B10410">
        <v>-4.9614000000000004E-3</v>
      </c>
      <c r="C10410">
        <v>4.2628331800000003</v>
      </c>
      <c r="D10410">
        <v>6.3696100000000004E-3</v>
      </c>
      <c r="E10410">
        <v>0.93638847999999997</v>
      </c>
      <c r="F10410">
        <v>0.96976024999999999</v>
      </c>
    </row>
    <row r="10411" spans="1:6" x14ac:dyDescent="0.2">
      <c r="A10411" t="s">
        <v>6119</v>
      </c>
      <c r="B10411">
        <v>-7.1678000000000002E-3</v>
      </c>
      <c r="C10411">
        <v>3.3901970499999998</v>
      </c>
      <c r="D10411">
        <v>6.38734E-3</v>
      </c>
      <c r="E10411">
        <v>0.93630020000000003</v>
      </c>
      <c r="F10411">
        <v>0.96976024999999999</v>
      </c>
    </row>
    <row r="10412" spans="1:6" x14ac:dyDescent="0.2">
      <c r="A10412" t="s">
        <v>8399</v>
      </c>
      <c r="B10412">
        <v>5.9551099999999996E-3</v>
      </c>
      <c r="C10412">
        <v>4.3443356700000004</v>
      </c>
      <c r="D10412">
        <v>6.3512400000000002E-3</v>
      </c>
      <c r="E10412">
        <v>0.93648010000000004</v>
      </c>
      <c r="F10412">
        <v>0.96976196999999997</v>
      </c>
    </row>
    <row r="10413" spans="1:6" x14ac:dyDescent="0.2">
      <c r="A10413" t="s">
        <v>7984</v>
      </c>
      <c r="B10413">
        <v>5.0087899999999999E-3</v>
      </c>
      <c r="C10413">
        <v>6.9695060800000004</v>
      </c>
      <c r="D10413">
        <v>6.3241499999999997E-3</v>
      </c>
      <c r="E10413">
        <v>0.93661541999999998</v>
      </c>
      <c r="F10413">
        <v>0.96980896000000005</v>
      </c>
    </row>
    <row r="10414" spans="1:6" x14ac:dyDescent="0.2">
      <c r="A10414" t="s">
        <v>870</v>
      </c>
      <c r="B10414">
        <v>1.1958969999999999E-2</v>
      </c>
      <c r="C10414">
        <v>10.8705245</v>
      </c>
      <c r="D10414">
        <v>6.1421899999999996E-3</v>
      </c>
      <c r="E10414">
        <v>0.93753207000000005</v>
      </c>
      <c r="F10414">
        <v>0.96990129000000003</v>
      </c>
    </row>
    <row r="10415" spans="1:6" x14ac:dyDescent="0.2">
      <c r="A10415" t="s">
        <v>8931</v>
      </c>
      <c r="B10415">
        <v>4.3690200000000004E-3</v>
      </c>
      <c r="C10415">
        <v>5.8433926200000004</v>
      </c>
      <c r="D10415">
        <v>6.07787E-3</v>
      </c>
      <c r="E10415">
        <v>0.93785931</v>
      </c>
      <c r="F10415">
        <v>0.96990129000000003</v>
      </c>
    </row>
    <row r="10416" spans="1:6" x14ac:dyDescent="0.2">
      <c r="A10416" t="s">
        <v>167</v>
      </c>
      <c r="B10416">
        <v>4.2032900000000002E-3</v>
      </c>
      <c r="C10416">
        <v>5.6426526900000002</v>
      </c>
      <c r="D10416">
        <v>6.1494000000000002E-3</v>
      </c>
      <c r="E10416">
        <v>0.93749547</v>
      </c>
      <c r="F10416">
        <v>0.96990129000000003</v>
      </c>
    </row>
    <row r="10417" spans="1:6" x14ac:dyDescent="0.2">
      <c r="A10417" t="s">
        <v>7634</v>
      </c>
      <c r="B10417">
        <v>3.8444199999999999E-3</v>
      </c>
      <c r="C10417">
        <v>6.5225136700000004</v>
      </c>
      <c r="D10417">
        <v>6.2014399999999999E-3</v>
      </c>
      <c r="E10417">
        <v>0.93723210000000001</v>
      </c>
      <c r="F10417">
        <v>0.96990129000000003</v>
      </c>
    </row>
    <row r="10418" spans="1:6" x14ac:dyDescent="0.2">
      <c r="A10418" t="s">
        <v>1843</v>
      </c>
      <c r="B10418">
        <v>3.7372999999999998E-3</v>
      </c>
      <c r="C10418">
        <v>6.1071289000000002</v>
      </c>
      <c r="D10418">
        <v>6.1791800000000003E-3</v>
      </c>
      <c r="E10418">
        <v>0.93734459000000003</v>
      </c>
      <c r="F10418">
        <v>0.96990129000000003</v>
      </c>
    </row>
    <row r="10419" spans="1:6" x14ac:dyDescent="0.2">
      <c r="A10419" t="s">
        <v>2684</v>
      </c>
      <c r="B10419">
        <v>-4.058E-3</v>
      </c>
      <c r="C10419">
        <v>5.7158448399999999</v>
      </c>
      <c r="D10419">
        <v>6.1602699999999998E-3</v>
      </c>
      <c r="E10419">
        <v>0.93744035999999997</v>
      </c>
      <c r="F10419">
        <v>0.96990129000000003</v>
      </c>
    </row>
    <row r="10420" spans="1:6" x14ac:dyDescent="0.2">
      <c r="A10420" t="s">
        <v>4389</v>
      </c>
      <c r="B10420">
        <v>-4.5554000000000002E-3</v>
      </c>
      <c r="C10420">
        <v>4.9910415800000001</v>
      </c>
      <c r="D10420">
        <v>6.2205999999999997E-3</v>
      </c>
      <c r="E10420">
        <v>0.93713539999999995</v>
      </c>
      <c r="F10420">
        <v>0.96990129000000003</v>
      </c>
    </row>
    <row r="10421" spans="1:6" x14ac:dyDescent="0.2">
      <c r="A10421" t="s">
        <v>9783</v>
      </c>
      <c r="B10421">
        <v>-6.5164000000000003E-3</v>
      </c>
      <c r="C10421">
        <v>6.4383884699999996</v>
      </c>
      <c r="D10421">
        <v>6.0822100000000002E-3</v>
      </c>
      <c r="E10421">
        <v>0.93783715999999995</v>
      </c>
      <c r="F10421">
        <v>0.96990129000000003</v>
      </c>
    </row>
    <row r="10422" spans="1:6" x14ac:dyDescent="0.2">
      <c r="A10422" t="s">
        <v>7456</v>
      </c>
      <c r="B10422">
        <v>-6.7526000000000001E-3</v>
      </c>
      <c r="C10422">
        <v>3.4347271899999998</v>
      </c>
      <c r="D10422">
        <v>6.0749699999999998E-3</v>
      </c>
      <c r="E10422">
        <v>0.93787412999999997</v>
      </c>
      <c r="F10422">
        <v>0.96990129000000003</v>
      </c>
    </row>
    <row r="10423" spans="1:6" x14ac:dyDescent="0.2">
      <c r="A10423" t="s">
        <v>6522</v>
      </c>
      <c r="B10423">
        <v>-6.9173000000000004E-3</v>
      </c>
      <c r="C10423">
        <v>3.3396868899999999</v>
      </c>
      <c r="D10423">
        <v>6.1527200000000004E-3</v>
      </c>
      <c r="E10423">
        <v>0.93747862000000004</v>
      </c>
      <c r="F10423">
        <v>0.96990129000000003</v>
      </c>
    </row>
    <row r="10424" spans="1:6" x14ac:dyDescent="0.2">
      <c r="A10424" t="s">
        <v>7047</v>
      </c>
      <c r="B10424">
        <v>-1.11994E-2</v>
      </c>
      <c r="C10424">
        <v>2.2186910700000002</v>
      </c>
      <c r="D10424">
        <v>6.2636799999999998E-3</v>
      </c>
      <c r="E10424">
        <v>0.93691855999999996</v>
      </c>
      <c r="F10424">
        <v>0.96990129000000003</v>
      </c>
    </row>
    <row r="10425" spans="1:6" x14ac:dyDescent="0.2">
      <c r="A10425" t="s">
        <v>5835</v>
      </c>
      <c r="B10425">
        <v>-1.2208800000000001E-2</v>
      </c>
      <c r="C10425">
        <v>1.7811555100000001</v>
      </c>
      <c r="D10425">
        <v>6.10649E-3</v>
      </c>
      <c r="E10425">
        <v>0.93771349000000004</v>
      </c>
      <c r="F10425">
        <v>0.96990129000000003</v>
      </c>
    </row>
    <row r="10426" spans="1:6" x14ac:dyDescent="0.2">
      <c r="A10426" t="s">
        <v>654</v>
      </c>
      <c r="B10426">
        <v>-1.2259900000000001E-2</v>
      </c>
      <c r="C10426">
        <v>1.5128955399999999</v>
      </c>
      <c r="D10426">
        <v>6.2469099999999996E-3</v>
      </c>
      <c r="E10426">
        <v>0.93700289000000003</v>
      </c>
      <c r="F10426">
        <v>0.96990129000000003</v>
      </c>
    </row>
    <row r="10427" spans="1:6" x14ac:dyDescent="0.2">
      <c r="A10427" t="s">
        <v>6698</v>
      </c>
      <c r="B10427">
        <v>8.4916899999999997E-3</v>
      </c>
      <c r="C10427">
        <v>3.0531086599999999</v>
      </c>
      <c r="D10427">
        <v>6.0205600000000003E-3</v>
      </c>
      <c r="E10427">
        <v>0.9381524</v>
      </c>
      <c r="F10427">
        <v>0.97009601000000001</v>
      </c>
    </row>
    <row r="10428" spans="1:6" x14ac:dyDescent="0.2">
      <c r="A10428" t="s">
        <v>2178</v>
      </c>
      <c r="B10428">
        <v>-7.3401999999999998E-3</v>
      </c>
      <c r="C10428">
        <v>3.4874907199999998</v>
      </c>
      <c r="D10428">
        <v>5.8288699999999999E-3</v>
      </c>
      <c r="E10428">
        <v>0.93914301</v>
      </c>
      <c r="F10428">
        <v>0.97093410000000002</v>
      </c>
    </row>
    <row r="10429" spans="1:6" x14ac:dyDescent="0.2">
      <c r="A10429" t="s">
        <v>5980</v>
      </c>
      <c r="B10429">
        <v>-7.7850999999999997E-3</v>
      </c>
      <c r="C10429">
        <v>3.0677754400000001</v>
      </c>
      <c r="D10429">
        <v>5.8348000000000002E-3</v>
      </c>
      <c r="E10429">
        <v>0.93911211999999999</v>
      </c>
      <c r="F10429">
        <v>0.97093410000000002</v>
      </c>
    </row>
    <row r="10430" spans="1:6" x14ac:dyDescent="0.2">
      <c r="A10430" t="s">
        <v>5271</v>
      </c>
      <c r="B10430">
        <v>5.7067699999999999E-3</v>
      </c>
      <c r="C10430">
        <v>4.0124508600000004</v>
      </c>
      <c r="D10430">
        <v>5.7697E-3</v>
      </c>
      <c r="E10430">
        <v>0.93945206000000003</v>
      </c>
      <c r="F10430">
        <v>0.97107907000000004</v>
      </c>
    </row>
    <row r="10431" spans="1:6" x14ac:dyDescent="0.2">
      <c r="A10431" t="s">
        <v>5217</v>
      </c>
      <c r="B10431">
        <v>-3.5560000000000001E-3</v>
      </c>
      <c r="C10431">
        <v>5.9143508300000001</v>
      </c>
      <c r="D10431">
        <v>5.7675399999999998E-3</v>
      </c>
      <c r="E10431">
        <v>0.93946337999999996</v>
      </c>
      <c r="F10431">
        <v>0.97107907000000004</v>
      </c>
    </row>
    <row r="10432" spans="1:6" x14ac:dyDescent="0.2">
      <c r="A10432" t="s">
        <v>3582</v>
      </c>
      <c r="B10432">
        <v>1.0092189999999999E-2</v>
      </c>
      <c r="C10432">
        <v>1.85801956</v>
      </c>
      <c r="D10432">
        <v>5.7268700000000002E-3</v>
      </c>
      <c r="E10432">
        <v>0.93967681999999997</v>
      </c>
      <c r="F10432">
        <v>0.97108565999999996</v>
      </c>
    </row>
    <row r="10433" spans="1:6" x14ac:dyDescent="0.2">
      <c r="A10433" t="s">
        <v>3904</v>
      </c>
      <c r="B10433">
        <v>-3.2897999999999998E-3</v>
      </c>
      <c r="C10433">
        <v>6.7047490500000002</v>
      </c>
      <c r="D10433">
        <v>5.7101499999999998E-3</v>
      </c>
      <c r="E10433">
        <v>0.93976477999999997</v>
      </c>
      <c r="F10433">
        <v>0.97108565999999996</v>
      </c>
    </row>
    <row r="10434" spans="1:6" x14ac:dyDescent="0.2">
      <c r="A10434" t="s">
        <v>4636</v>
      </c>
      <c r="B10434">
        <v>-8.9735000000000006E-3</v>
      </c>
      <c r="C10434">
        <v>2.6453576999999999</v>
      </c>
      <c r="D10434">
        <v>5.7108000000000003E-3</v>
      </c>
      <c r="E10434">
        <v>0.93976135000000005</v>
      </c>
      <c r="F10434">
        <v>0.97108565999999996</v>
      </c>
    </row>
    <row r="10435" spans="1:6" x14ac:dyDescent="0.2">
      <c r="A10435" t="s">
        <v>1276</v>
      </c>
      <c r="B10435">
        <v>-1.2264199999999999E-2</v>
      </c>
      <c r="C10435">
        <v>1.4876892500000001</v>
      </c>
      <c r="D10435">
        <v>5.6977499999999997E-3</v>
      </c>
      <c r="E10435">
        <v>0.93983004999999997</v>
      </c>
      <c r="F10435">
        <v>0.97108565999999996</v>
      </c>
    </row>
    <row r="10436" spans="1:6" x14ac:dyDescent="0.2">
      <c r="A10436" t="s">
        <v>9174</v>
      </c>
      <c r="B10436">
        <v>-6.2304999999999999E-3</v>
      </c>
      <c r="C10436">
        <v>5.5383711499999997</v>
      </c>
      <c r="D10436">
        <v>5.6751900000000001E-3</v>
      </c>
      <c r="E10436">
        <v>0.93994907000000005</v>
      </c>
      <c r="F10436">
        <v>0.97111555999999999</v>
      </c>
    </row>
    <row r="10437" spans="1:6" x14ac:dyDescent="0.2">
      <c r="A10437" t="s">
        <v>7724</v>
      </c>
      <c r="B10437">
        <v>-5.3249999999999999E-3</v>
      </c>
      <c r="C10437">
        <v>3.9689606899999998</v>
      </c>
      <c r="D10437">
        <v>5.6479599999999996E-3</v>
      </c>
      <c r="E10437">
        <v>0.94009304999999999</v>
      </c>
      <c r="F10437">
        <v>0.97117125000000004</v>
      </c>
    </row>
    <row r="10438" spans="1:6" x14ac:dyDescent="0.2">
      <c r="A10438" t="s">
        <v>4188</v>
      </c>
      <c r="B10438">
        <v>9.73334E-3</v>
      </c>
      <c r="C10438">
        <v>2.1228335999999999</v>
      </c>
      <c r="D10438">
        <v>5.5066999999999998E-3</v>
      </c>
      <c r="E10438">
        <v>0.94084557000000002</v>
      </c>
      <c r="F10438">
        <v>0.97155977999999998</v>
      </c>
    </row>
    <row r="10439" spans="1:6" x14ac:dyDescent="0.2">
      <c r="A10439" t="s">
        <v>6916</v>
      </c>
      <c r="B10439">
        <v>6.9283699999999997E-3</v>
      </c>
      <c r="C10439">
        <v>3.2594599799999999</v>
      </c>
      <c r="D10439">
        <v>5.54391E-3</v>
      </c>
      <c r="E10439">
        <v>0.94064641000000004</v>
      </c>
      <c r="F10439">
        <v>0.97155977999999998</v>
      </c>
    </row>
    <row r="10440" spans="1:6" x14ac:dyDescent="0.2">
      <c r="A10440" t="s">
        <v>7159</v>
      </c>
      <c r="B10440">
        <v>6.5435099999999998E-3</v>
      </c>
      <c r="C10440">
        <v>3.45141359</v>
      </c>
      <c r="D10440">
        <v>5.47044E-3</v>
      </c>
      <c r="E10440">
        <v>0.94104030999999999</v>
      </c>
      <c r="F10440">
        <v>0.97155977999999998</v>
      </c>
    </row>
    <row r="10441" spans="1:6" x14ac:dyDescent="0.2">
      <c r="A10441" t="s">
        <v>3486</v>
      </c>
      <c r="B10441">
        <v>4.33155E-3</v>
      </c>
      <c r="C10441">
        <v>5.8655136399999996</v>
      </c>
      <c r="D10441">
        <v>5.42313E-3</v>
      </c>
      <c r="E10441">
        <v>0.94129532999999999</v>
      </c>
      <c r="F10441">
        <v>0.97155977999999998</v>
      </c>
    </row>
    <row r="10442" spans="1:6" x14ac:dyDescent="0.2">
      <c r="A10442" t="s">
        <v>2496</v>
      </c>
      <c r="B10442">
        <v>4.1346600000000001E-3</v>
      </c>
      <c r="C10442">
        <v>4.7634257</v>
      </c>
      <c r="D10442">
        <v>5.4198600000000003E-3</v>
      </c>
      <c r="E10442">
        <v>0.94131299999999996</v>
      </c>
      <c r="F10442">
        <v>0.97155977999999998</v>
      </c>
    </row>
    <row r="10443" spans="1:6" x14ac:dyDescent="0.2">
      <c r="A10443" t="s">
        <v>2871</v>
      </c>
      <c r="B10443">
        <v>-3.3644E-3</v>
      </c>
      <c r="C10443">
        <v>7.20265456</v>
      </c>
      <c r="D10443">
        <v>5.4140300000000002E-3</v>
      </c>
      <c r="E10443">
        <v>0.94134450999999997</v>
      </c>
      <c r="F10443">
        <v>0.97155977999999998</v>
      </c>
    </row>
    <row r="10444" spans="1:6" x14ac:dyDescent="0.2">
      <c r="A10444" t="s">
        <v>8028</v>
      </c>
      <c r="B10444">
        <v>-4.0645000000000004E-3</v>
      </c>
      <c r="C10444">
        <v>5.8778600499999998</v>
      </c>
      <c r="D10444">
        <v>5.4861600000000003E-3</v>
      </c>
      <c r="E10444">
        <v>0.94095580000000001</v>
      </c>
      <c r="F10444">
        <v>0.97155977999999998</v>
      </c>
    </row>
    <row r="10445" spans="1:6" x14ac:dyDescent="0.2">
      <c r="A10445" t="s">
        <v>103</v>
      </c>
      <c r="B10445">
        <v>-4.5371999999999999E-3</v>
      </c>
      <c r="C10445">
        <v>4.7306305899999996</v>
      </c>
      <c r="D10445">
        <v>5.4922E-3</v>
      </c>
      <c r="E10445">
        <v>0.94092332999999995</v>
      </c>
      <c r="F10445">
        <v>0.97155977999999998</v>
      </c>
    </row>
    <row r="10446" spans="1:6" x14ac:dyDescent="0.2">
      <c r="A10446" t="s">
        <v>3646</v>
      </c>
      <c r="B10446">
        <v>-4.7432999999999998E-3</v>
      </c>
      <c r="C10446">
        <v>5.4893410300000003</v>
      </c>
      <c r="D10446">
        <v>5.4092599999999999E-3</v>
      </c>
      <c r="E10446">
        <v>0.94137033000000003</v>
      </c>
      <c r="F10446">
        <v>0.97155977999999998</v>
      </c>
    </row>
    <row r="10447" spans="1:6" x14ac:dyDescent="0.2">
      <c r="A10447" t="s">
        <v>3609</v>
      </c>
      <c r="B10447">
        <v>-7.5243999999999997E-3</v>
      </c>
      <c r="C10447">
        <v>3.1647047399999999</v>
      </c>
      <c r="D10447">
        <v>5.5328299999999999E-3</v>
      </c>
      <c r="E10447">
        <v>0.94070564999999995</v>
      </c>
      <c r="F10447">
        <v>0.97155977999999998</v>
      </c>
    </row>
    <row r="10448" spans="1:6" x14ac:dyDescent="0.2">
      <c r="A10448" t="s">
        <v>2866</v>
      </c>
      <c r="B10448">
        <v>7.57867E-3</v>
      </c>
      <c r="C10448">
        <v>3.0252545</v>
      </c>
      <c r="D10448">
        <v>5.3796399999999998E-3</v>
      </c>
      <c r="E10448">
        <v>0.94153076000000002</v>
      </c>
      <c r="F10448">
        <v>0.97163235000000003</v>
      </c>
    </row>
    <row r="10449" spans="1:6" x14ac:dyDescent="0.2">
      <c r="A10449" t="s">
        <v>4085</v>
      </c>
      <c r="B10449">
        <v>4.4841799999999999E-3</v>
      </c>
      <c r="C10449">
        <v>5.4881947000000002</v>
      </c>
      <c r="D10449">
        <v>5.3443600000000003E-3</v>
      </c>
      <c r="E10449">
        <v>0.94172244999999999</v>
      </c>
      <c r="F10449">
        <v>0.97173715000000005</v>
      </c>
    </row>
    <row r="10450" spans="1:6" x14ac:dyDescent="0.2">
      <c r="A10450" t="s">
        <v>3667</v>
      </c>
      <c r="B10450">
        <v>4.04368E-3</v>
      </c>
      <c r="C10450">
        <v>6.5957918600000003</v>
      </c>
      <c r="D10450">
        <v>5.2995200000000003E-3</v>
      </c>
      <c r="E10450">
        <v>0.941967</v>
      </c>
      <c r="F10450">
        <v>0.97189647000000001</v>
      </c>
    </row>
    <row r="10451" spans="1:6" x14ac:dyDescent="0.2">
      <c r="A10451" t="s">
        <v>1994</v>
      </c>
      <c r="B10451">
        <v>5.0770700000000004E-3</v>
      </c>
      <c r="C10451">
        <v>6.3030789599999997</v>
      </c>
      <c r="D10451">
        <v>5.2785599999999998E-3</v>
      </c>
      <c r="E10451">
        <v>0.94208168000000003</v>
      </c>
      <c r="F10451">
        <v>0.97192177999999996</v>
      </c>
    </row>
    <row r="10452" spans="1:6" x14ac:dyDescent="0.2">
      <c r="A10452" t="s">
        <v>5733</v>
      </c>
      <c r="B10452">
        <v>-4.8227000000000001E-3</v>
      </c>
      <c r="C10452">
        <v>6.5007751200000001</v>
      </c>
      <c r="D10452">
        <v>5.2332300000000002E-3</v>
      </c>
      <c r="E10452">
        <v>0.94233051000000001</v>
      </c>
      <c r="F10452">
        <v>0.97208547000000001</v>
      </c>
    </row>
    <row r="10453" spans="1:6" x14ac:dyDescent="0.2">
      <c r="A10453" t="s">
        <v>5497</v>
      </c>
      <c r="B10453">
        <v>4.39976E-3</v>
      </c>
      <c r="C10453">
        <v>5.1222765199999998</v>
      </c>
      <c r="D10453">
        <v>5.1552300000000002E-3</v>
      </c>
      <c r="E10453">
        <v>0.94276112999999995</v>
      </c>
      <c r="F10453">
        <v>0.97234361000000002</v>
      </c>
    </row>
    <row r="10454" spans="1:6" x14ac:dyDescent="0.2">
      <c r="A10454" t="s">
        <v>943</v>
      </c>
      <c r="B10454">
        <v>-4.2310000000000004E-3</v>
      </c>
      <c r="C10454">
        <v>6.5390871099999996</v>
      </c>
      <c r="D10454">
        <v>5.1641100000000004E-3</v>
      </c>
      <c r="E10454">
        <v>0.94271192000000004</v>
      </c>
      <c r="F10454">
        <v>0.97234361000000002</v>
      </c>
    </row>
    <row r="10455" spans="1:6" x14ac:dyDescent="0.2">
      <c r="A10455" t="s">
        <v>251</v>
      </c>
      <c r="B10455">
        <v>7.6418700000000003E-3</v>
      </c>
      <c r="C10455">
        <v>2.8356298500000001</v>
      </c>
      <c r="D10455">
        <v>5.1278399999999998E-3</v>
      </c>
      <c r="E10455">
        <v>0.94291314999999998</v>
      </c>
      <c r="F10455">
        <v>0.97237823000000001</v>
      </c>
    </row>
    <row r="10456" spans="1:6" x14ac:dyDescent="0.2">
      <c r="A10456" t="s">
        <v>2962</v>
      </c>
      <c r="B10456">
        <v>3.4097699999999999E-3</v>
      </c>
      <c r="C10456">
        <v>5.6156654100000001</v>
      </c>
      <c r="D10456">
        <v>5.1065900000000003E-3</v>
      </c>
      <c r="E10456">
        <v>0.94303132000000001</v>
      </c>
      <c r="F10456">
        <v>0.97237823000000001</v>
      </c>
    </row>
    <row r="10457" spans="1:6" x14ac:dyDescent="0.2">
      <c r="A10457" t="s">
        <v>5637</v>
      </c>
      <c r="B10457">
        <v>3.0847499999999998E-3</v>
      </c>
      <c r="C10457">
        <v>7.8630899100000002</v>
      </c>
      <c r="D10457">
        <v>5.1005E-3</v>
      </c>
      <c r="E10457">
        <v>0.94306528000000001</v>
      </c>
      <c r="F10457">
        <v>0.97237823000000001</v>
      </c>
    </row>
    <row r="10458" spans="1:6" x14ac:dyDescent="0.2">
      <c r="A10458" t="s">
        <v>2809</v>
      </c>
      <c r="B10458">
        <v>4.1636900000000003E-3</v>
      </c>
      <c r="C10458">
        <v>4.6560797100000002</v>
      </c>
      <c r="D10458">
        <v>5.03084E-3</v>
      </c>
      <c r="E10458">
        <v>0.94345473999999996</v>
      </c>
      <c r="F10458">
        <v>0.97268677000000003</v>
      </c>
    </row>
    <row r="10459" spans="1:6" x14ac:dyDescent="0.2">
      <c r="A10459" t="s">
        <v>1492</v>
      </c>
      <c r="B10459">
        <v>7.9553200000000001E-3</v>
      </c>
      <c r="C10459">
        <v>2.8335585499999998</v>
      </c>
      <c r="D10459">
        <v>5.0068600000000001E-3</v>
      </c>
      <c r="E10459">
        <v>0.94358942000000001</v>
      </c>
      <c r="F10459">
        <v>0.97273259999999995</v>
      </c>
    </row>
    <row r="10460" spans="1:6" x14ac:dyDescent="0.2">
      <c r="A10460" t="s">
        <v>5841</v>
      </c>
      <c r="B10460">
        <v>3.8444999999999998E-3</v>
      </c>
      <c r="C10460">
        <v>5.1779244499999999</v>
      </c>
      <c r="D10460">
        <v>4.8997099999999998E-3</v>
      </c>
      <c r="E10460">
        <v>0.94419533</v>
      </c>
      <c r="F10460">
        <v>0.97326416000000004</v>
      </c>
    </row>
    <row r="10461" spans="1:6" x14ac:dyDescent="0.2">
      <c r="A10461" t="s">
        <v>10484</v>
      </c>
      <c r="B10461">
        <v>-4.6405999999999999E-3</v>
      </c>
      <c r="C10461">
        <v>4.2719794999999996</v>
      </c>
      <c r="D10461">
        <v>4.8406600000000001E-3</v>
      </c>
      <c r="E10461">
        <v>0.94453204000000002</v>
      </c>
      <c r="F10461">
        <v>0.97342510000000004</v>
      </c>
    </row>
    <row r="10462" spans="1:6" x14ac:dyDescent="0.2">
      <c r="A10462" t="s">
        <v>6495</v>
      </c>
      <c r="B10462">
        <v>-7.4416999999999999E-3</v>
      </c>
      <c r="C10462">
        <v>3.0771040900000002</v>
      </c>
      <c r="D10462">
        <v>4.8529999999999997E-3</v>
      </c>
      <c r="E10462">
        <v>0.94446152000000005</v>
      </c>
      <c r="F10462">
        <v>0.97342510000000004</v>
      </c>
    </row>
    <row r="10463" spans="1:6" x14ac:dyDescent="0.2">
      <c r="A10463" t="s">
        <v>7012</v>
      </c>
      <c r="B10463">
        <v>-4.1834999999999997E-3</v>
      </c>
      <c r="C10463">
        <v>6.1431373699999998</v>
      </c>
      <c r="D10463">
        <v>4.8133300000000002E-3</v>
      </c>
      <c r="E10463">
        <v>0.94468861000000004</v>
      </c>
      <c r="F10463">
        <v>0.97349339000000001</v>
      </c>
    </row>
    <row r="10464" spans="1:6" x14ac:dyDescent="0.2">
      <c r="A10464" t="s">
        <v>5412</v>
      </c>
      <c r="B10464">
        <v>3.77547E-3</v>
      </c>
      <c r="C10464">
        <v>5.9852619599999999</v>
      </c>
      <c r="D10464">
        <v>4.7864099999999996E-3</v>
      </c>
      <c r="E10464">
        <v>0.94484325999999996</v>
      </c>
      <c r="F10464">
        <v>0.97355970000000003</v>
      </c>
    </row>
    <row r="10465" spans="1:6" x14ac:dyDescent="0.2">
      <c r="A10465" t="s">
        <v>9473</v>
      </c>
      <c r="B10465">
        <v>4.7252600000000002E-3</v>
      </c>
      <c r="C10465">
        <v>4.7536604699999998</v>
      </c>
      <c r="D10465">
        <v>4.7332800000000003E-3</v>
      </c>
      <c r="E10465">
        <v>0.94514975999999995</v>
      </c>
      <c r="F10465">
        <v>0.97378244999999997</v>
      </c>
    </row>
    <row r="10466" spans="1:6" x14ac:dyDescent="0.2">
      <c r="A10466" t="s">
        <v>2071</v>
      </c>
      <c r="B10466">
        <v>-3.2179999999999999E-3</v>
      </c>
      <c r="C10466">
        <v>6.2967375199999998</v>
      </c>
      <c r="D10466">
        <v>4.7130599999999998E-3</v>
      </c>
      <c r="E10466">
        <v>0.94526686000000004</v>
      </c>
      <c r="F10466">
        <v>0.97381002999999999</v>
      </c>
    </row>
    <row r="10467" spans="1:6" x14ac:dyDescent="0.2">
      <c r="A10467" t="s">
        <v>4556</v>
      </c>
      <c r="B10467">
        <v>-5.8881999999999997E-3</v>
      </c>
      <c r="C10467">
        <v>3.85746134</v>
      </c>
      <c r="D10467">
        <v>4.6832000000000002E-3</v>
      </c>
      <c r="E10467">
        <v>0.94544021</v>
      </c>
      <c r="F10467">
        <v>0.97389555000000005</v>
      </c>
    </row>
    <row r="10468" spans="1:6" x14ac:dyDescent="0.2">
      <c r="A10468" t="s">
        <v>6488</v>
      </c>
      <c r="B10468">
        <v>3.4634000000000002E-3</v>
      </c>
      <c r="C10468">
        <v>5.6568970399999996</v>
      </c>
      <c r="D10468">
        <v>4.6519700000000001E-3</v>
      </c>
      <c r="E10468">
        <v>0.94562214</v>
      </c>
      <c r="F10468">
        <v>0.97398989999999996</v>
      </c>
    </row>
    <row r="10469" spans="1:6" x14ac:dyDescent="0.2">
      <c r="A10469" t="s">
        <v>8291</v>
      </c>
      <c r="B10469">
        <v>3.0728600000000002E-3</v>
      </c>
      <c r="C10469">
        <v>8.1098421599999995</v>
      </c>
      <c r="D10469">
        <v>4.6333099999999999E-3</v>
      </c>
      <c r="E10469">
        <v>0.94573116000000002</v>
      </c>
      <c r="F10469">
        <v>0.97400914000000005</v>
      </c>
    </row>
    <row r="10470" spans="1:6" x14ac:dyDescent="0.2">
      <c r="A10470" t="s">
        <v>5943</v>
      </c>
      <c r="B10470">
        <v>4.4580899999999996E-3</v>
      </c>
      <c r="C10470">
        <v>4.8542552700000003</v>
      </c>
      <c r="D10470">
        <v>4.5523999999999998E-3</v>
      </c>
      <c r="E10470">
        <v>0.94620636999999996</v>
      </c>
      <c r="F10470">
        <v>0.97437048000000004</v>
      </c>
    </row>
    <row r="10471" spans="1:6" x14ac:dyDescent="0.2">
      <c r="A10471" t="s">
        <v>5313</v>
      </c>
      <c r="B10471">
        <v>3.9603800000000003E-3</v>
      </c>
      <c r="C10471">
        <v>4.7109560799999999</v>
      </c>
      <c r="D10471">
        <v>4.5135699999999997E-3</v>
      </c>
      <c r="E10471">
        <v>0.94643593999999998</v>
      </c>
      <c r="F10471">
        <v>0.97437048000000004</v>
      </c>
    </row>
    <row r="10472" spans="1:6" x14ac:dyDescent="0.2">
      <c r="A10472" t="s">
        <v>6541</v>
      </c>
      <c r="B10472">
        <v>3.90858E-3</v>
      </c>
      <c r="C10472">
        <v>5.3359395899999997</v>
      </c>
      <c r="D10472">
        <v>4.5402400000000001E-3</v>
      </c>
      <c r="E10472">
        <v>0.94627817000000003</v>
      </c>
      <c r="F10472">
        <v>0.97437048000000004</v>
      </c>
    </row>
    <row r="10473" spans="1:6" x14ac:dyDescent="0.2">
      <c r="A10473" t="s">
        <v>4788</v>
      </c>
      <c r="B10473">
        <v>-3.3555999999999998E-3</v>
      </c>
      <c r="C10473">
        <v>6.9438326500000001</v>
      </c>
      <c r="D10473">
        <v>4.5122900000000004E-3</v>
      </c>
      <c r="E10473">
        <v>0.94644353000000003</v>
      </c>
      <c r="F10473">
        <v>0.97437048000000004</v>
      </c>
    </row>
    <row r="10474" spans="1:6" x14ac:dyDescent="0.2">
      <c r="A10474" t="s">
        <v>1993</v>
      </c>
      <c r="B10474">
        <v>-3.8658E-3</v>
      </c>
      <c r="C10474">
        <v>7.0555331299999997</v>
      </c>
      <c r="D10474">
        <v>4.4924800000000001E-3</v>
      </c>
      <c r="E10474">
        <v>0.94656103000000003</v>
      </c>
      <c r="F10474">
        <v>0.9743984</v>
      </c>
    </row>
    <row r="10475" spans="1:6" x14ac:dyDescent="0.2">
      <c r="A10475" t="s">
        <v>10406</v>
      </c>
      <c r="B10475">
        <v>-4.5653999999999998E-3</v>
      </c>
      <c r="C10475">
        <v>4.8110684099999999</v>
      </c>
      <c r="D10475">
        <v>4.4191200000000003E-3</v>
      </c>
      <c r="E10475">
        <v>0.94699851999999995</v>
      </c>
      <c r="F10475">
        <v>0.97475568000000001</v>
      </c>
    </row>
    <row r="10476" spans="1:6" x14ac:dyDescent="0.2">
      <c r="A10476" t="s">
        <v>6667</v>
      </c>
      <c r="B10476">
        <v>1.158526E-2</v>
      </c>
      <c r="C10476">
        <v>1.5021096899999999</v>
      </c>
      <c r="D10476">
        <v>4.3862900000000002E-3</v>
      </c>
      <c r="E10476">
        <v>0.94719542000000001</v>
      </c>
      <c r="F10476">
        <v>0.97477223000000002</v>
      </c>
    </row>
    <row r="10477" spans="1:6" x14ac:dyDescent="0.2">
      <c r="A10477" t="s">
        <v>6847</v>
      </c>
      <c r="B10477">
        <v>-4.1265E-3</v>
      </c>
      <c r="C10477">
        <v>4.88284333</v>
      </c>
      <c r="D10477">
        <v>4.3965000000000002E-3</v>
      </c>
      <c r="E10477">
        <v>0.94713413999999996</v>
      </c>
      <c r="F10477">
        <v>0.97477223000000002</v>
      </c>
    </row>
    <row r="10478" spans="1:6" x14ac:dyDescent="0.2">
      <c r="A10478" t="s">
        <v>2104</v>
      </c>
      <c r="B10478">
        <v>4.0517900000000004E-3</v>
      </c>
      <c r="C10478">
        <v>4.8922507</v>
      </c>
      <c r="D10478">
        <v>4.2895399999999997E-3</v>
      </c>
      <c r="E10478">
        <v>0.94778019999999996</v>
      </c>
      <c r="F10478">
        <v>0.97528093000000005</v>
      </c>
    </row>
    <row r="10479" spans="1:6" x14ac:dyDescent="0.2">
      <c r="A10479" t="s">
        <v>2315</v>
      </c>
      <c r="B10479">
        <v>-5.1564999999999996E-3</v>
      </c>
      <c r="C10479">
        <v>3.4846787099999998</v>
      </c>
      <c r="D10479">
        <v>4.2736199999999997E-3</v>
      </c>
      <c r="E10479">
        <v>0.94787706000000005</v>
      </c>
      <c r="F10479">
        <v>0.97528751999999996</v>
      </c>
    </row>
    <row r="10480" spans="1:6" x14ac:dyDescent="0.2">
      <c r="A10480" t="s">
        <v>1750</v>
      </c>
      <c r="B10480">
        <v>-3.3976000000000002E-3</v>
      </c>
      <c r="C10480">
        <v>5.5663564399999998</v>
      </c>
      <c r="D10480">
        <v>4.2434500000000002E-3</v>
      </c>
      <c r="E10480">
        <v>0.94806111999999998</v>
      </c>
      <c r="F10480">
        <v>0.97538380999999996</v>
      </c>
    </row>
    <row r="10481" spans="1:6" x14ac:dyDescent="0.2">
      <c r="A10481" t="s">
        <v>9184</v>
      </c>
      <c r="B10481">
        <v>9.7130900000000006E-3</v>
      </c>
      <c r="C10481">
        <v>1.95576295</v>
      </c>
      <c r="D10481">
        <v>4.2236900000000004E-3</v>
      </c>
      <c r="E10481">
        <v>0.94818203999999995</v>
      </c>
      <c r="F10481">
        <v>0.97541513000000002</v>
      </c>
    </row>
    <row r="10482" spans="1:6" x14ac:dyDescent="0.2">
      <c r="A10482" t="s">
        <v>1222</v>
      </c>
      <c r="B10482">
        <v>-3.3273E-3</v>
      </c>
      <c r="C10482">
        <v>6.1880589400000003</v>
      </c>
      <c r="D10482">
        <v>4.2060099999999996E-3</v>
      </c>
      <c r="E10482">
        <v>0.94829043999999996</v>
      </c>
      <c r="F10482">
        <v>0.97543356999999997</v>
      </c>
    </row>
    <row r="10483" spans="1:6" x14ac:dyDescent="0.2">
      <c r="A10483" t="s">
        <v>3110</v>
      </c>
      <c r="B10483">
        <v>-4.3685E-3</v>
      </c>
      <c r="C10483">
        <v>4.0484268200000004</v>
      </c>
      <c r="D10483">
        <v>4.1819800000000001E-3</v>
      </c>
      <c r="E10483">
        <v>0.94843818000000002</v>
      </c>
      <c r="F10483">
        <v>0.97549246999999994</v>
      </c>
    </row>
    <row r="10484" spans="1:6" x14ac:dyDescent="0.2">
      <c r="A10484" t="s">
        <v>706</v>
      </c>
      <c r="B10484">
        <v>-3.0262000000000002E-3</v>
      </c>
      <c r="C10484">
        <v>7.4042976899999999</v>
      </c>
      <c r="D10484">
        <v>4.1648900000000001E-3</v>
      </c>
      <c r="E10484">
        <v>0.94854346</v>
      </c>
      <c r="F10484">
        <v>0.97550769000000004</v>
      </c>
    </row>
    <row r="10485" spans="1:6" x14ac:dyDescent="0.2">
      <c r="A10485" t="s">
        <v>1820</v>
      </c>
      <c r="B10485">
        <v>-3.6749E-3</v>
      </c>
      <c r="C10485">
        <v>5.6891512999999998</v>
      </c>
      <c r="D10485">
        <v>4.1001800000000001E-3</v>
      </c>
      <c r="E10485">
        <v>0.94894425000000004</v>
      </c>
      <c r="F10485">
        <v>0.97582678</v>
      </c>
    </row>
    <row r="10486" spans="1:6" x14ac:dyDescent="0.2">
      <c r="A10486" t="s">
        <v>6568</v>
      </c>
      <c r="B10486">
        <v>1.3059879999999999E-2</v>
      </c>
      <c r="C10486">
        <v>2.4488516499999999</v>
      </c>
      <c r="D10486">
        <v>4.0219499999999998E-3</v>
      </c>
      <c r="E10486">
        <v>0.94943301000000002</v>
      </c>
      <c r="F10486">
        <v>0.97614316999999995</v>
      </c>
    </row>
    <row r="10487" spans="1:6" x14ac:dyDescent="0.2">
      <c r="A10487" t="s">
        <v>2242</v>
      </c>
      <c r="B10487">
        <v>-3.1348999999999999E-3</v>
      </c>
      <c r="C10487">
        <v>6.2696685800000003</v>
      </c>
      <c r="D10487">
        <v>4.0333299999999999E-3</v>
      </c>
      <c r="E10487">
        <v>0.94936158999999998</v>
      </c>
      <c r="F10487">
        <v>0.97614316999999995</v>
      </c>
    </row>
    <row r="10488" spans="1:6" x14ac:dyDescent="0.2">
      <c r="A10488" t="s">
        <v>593</v>
      </c>
      <c r="B10488">
        <v>-6.3972999999999999E-3</v>
      </c>
      <c r="C10488">
        <v>3.3713913500000001</v>
      </c>
      <c r="D10488">
        <v>3.9817100000000003E-3</v>
      </c>
      <c r="E10488">
        <v>0.94968626</v>
      </c>
      <c r="F10488">
        <v>0.97631044</v>
      </c>
    </row>
    <row r="10489" spans="1:6" x14ac:dyDescent="0.2">
      <c r="A10489" t="s">
        <v>6608</v>
      </c>
      <c r="B10489">
        <v>4.6641199999999999E-3</v>
      </c>
      <c r="C10489">
        <v>4.35133729</v>
      </c>
      <c r="D10489">
        <v>3.9673399999999998E-3</v>
      </c>
      <c r="E10489">
        <v>0.94977697999999999</v>
      </c>
      <c r="F10489">
        <v>0.97631060999999997</v>
      </c>
    </row>
    <row r="10490" spans="1:6" x14ac:dyDescent="0.2">
      <c r="A10490" t="s">
        <v>510</v>
      </c>
      <c r="B10490">
        <v>9.0706999999999992E-3</v>
      </c>
      <c r="C10490">
        <v>1.8685118199999999</v>
      </c>
      <c r="D10490">
        <v>3.8826300000000002E-3</v>
      </c>
      <c r="E10490">
        <v>0.95031538000000004</v>
      </c>
      <c r="F10490">
        <v>0.97631274000000001</v>
      </c>
    </row>
    <row r="10491" spans="1:6" x14ac:dyDescent="0.2">
      <c r="A10491" t="s">
        <v>2478</v>
      </c>
      <c r="B10491">
        <v>5.9020399999999999E-3</v>
      </c>
      <c r="C10491">
        <v>3.54269459</v>
      </c>
      <c r="D10491">
        <v>3.8908300000000001E-3</v>
      </c>
      <c r="E10491">
        <v>0.95026301000000002</v>
      </c>
      <c r="F10491">
        <v>0.97631274000000001</v>
      </c>
    </row>
    <row r="10492" spans="1:6" x14ac:dyDescent="0.2">
      <c r="A10492" t="s">
        <v>1811</v>
      </c>
      <c r="B10492">
        <v>4.1102400000000002E-3</v>
      </c>
      <c r="C10492">
        <v>6.1158377699999997</v>
      </c>
      <c r="D10492">
        <v>3.93356E-3</v>
      </c>
      <c r="E10492">
        <v>0.94999096999999999</v>
      </c>
      <c r="F10492">
        <v>0.97631274000000001</v>
      </c>
    </row>
    <row r="10493" spans="1:6" x14ac:dyDescent="0.2">
      <c r="A10493" t="s">
        <v>4337</v>
      </c>
      <c r="B10493">
        <v>3.7381099999999998E-3</v>
      </c>
      <c r="C10493">
        <v>4.6995306000000001</v>
      </c>
      <c r="D10493">
        <v>3.8855600000000001E-3</v>
      </c>
      <c r="E10493">
        <v>0.95029662999999998</v>
      </c>
      <c r="F10493">
        <v>0.97631274000000001</v>
      </c>
    </row>
    <row r="10494" spans="1:6" x14ac:dyDescent="0.2">
      <c r="A10494" t="s">
        <v>9018</v>
      </c>
      <c r="B10494">
        <v>-5.0499999999999998E-3</v>
      </c>
      <c r="C10494">
        <v>3.9747657200000002</v>
      </c>
      <c r="D10494">
        <v>3.9079600000000003E-3</v>
      </c>
      <c r="E10494">
        <v>0.95015377999999995</v>
      </c>
      <c r="F10494">
        <v>0.97631274000000001</v>
      </c>
    </row>
    <row r="10495" spans="1:6" x14ac:dyDescent="0.2">
      <c r="A10495" t="s">
        <v>1266</v>
      </c>
      <c r="B10495">
        <v>-6.0644999999999996E-3</v>
      </c>
      <c r="C10495">
        <v>2.79122855</v>
      </c>
      <c r="D10495">
        <v>3.8815299999999998E-3</v>
      </c>
      <c r="E10495">
        <v>0.95032240999999995</v>
      </c>
      <c r="F10495">
        <v>0.97631274000000001</v>
      </c>
    </row>
    <row r="10496" spans="1:6" x14ac:dyDescent="0.2">
      <c r="A10496" t="s">
        <v>874</v>
      </c>
      <c r="B10496">
        <v>4.16665E-3</v>
      </c>
      <c r="C10496">
        <v>6.8088266700000002</v>
      </c>
      <c r="D10496">
        <v>3.8522999999999999E-3</v>
      </c>
      <c r="E10496">
        <v>0.95050953999999999</v>
      </c>
      <c r="F10496">
        <v>0.97641193999999998</v>
      </c>
    </row>
    <row r="10497" spans="1:6" x14ac:dyDescent="0.2">
      <c r="A10497" t="s">
        <v>3638</v>
      </c>
      <c r="B10497">
        <v>-3.3928999999999999E-3</v>
      </c>
      <c r="C10497">
        <v>5.2582465599999999</v>
      </c>
      <c r="D10497">
        <v>3.82578E-3</v>
      </c>
      <c r="E10497">
        <v>0.95067997000000004</v>
      </c>
      <c r="F10497">
        <v>0.97649397000000004</v>
      </c>
    </row>
    <row r="10498" spans="1:6" x14ac:dyDescent="0.2">
      <c r="A10498" t="s">
        <v>9110</v>
      </c>
      <c r="B10498">
        <v>3.9930599999999997E-3</v>
      </c>
      <c r="C10498">
        <v>4.0178650200000003</v>
      </c>
      <c r="D10498">
        <v>3.8060199999999998E-3</v>
      </c>
      <c r="E10498">
        <v>0.95080737999999998</v>
      </c>
      <c r="F10498">
        <v>0.97653181</v>
      </c>
    </row>
    <row r="10499" spans="1:6" x14ac:dyDescent="0.2">
      <c r="A10499" t="s">
        <v>3890</v>
      </c>
      <c r="B10499">
        <v>8.8594599999999996E-3</v>
      </c>
      <c r="C10499">
        <v>1.63204693</v>
      </c>
      <c r="D10499">
        <v>3.4370500000000001E-3</v>
      </c>
      <c r="E10499">
        <v>0.95324975000000001</v>
      </c>
      <c r="F10499">
        <v>0.97655217000000005</v>
      </c>
    </row>
    <row r="10500" spans="1:6" x14ac:dyDescent="0.2">
      <c r="A10500" t="s">
        <v>8659</v>
      </c>
      <c r="B10500">
        <v>8.5392899999999997E-3</v>
      </c>
      <c r="C10500">
        <v>1.99261705</v>
      </c>
      <c r="D10500">
        <v>3.5739399999999998E-3</v>
      </c>
      <c r="E10500">
        <v>0.95232888999999998</v>
      </c>
      <c r="F10500">
        <v>0.97655217000000005</v>
      </c>
    </row>
    <row r="10501" spans="1:6" x14ac:dyDescent="0.2">
      <c r="A10501" t="s">
        <v>5158</v>
      </c>
      <c r="B10501">
        <v>8.3801399999999995E-3</v>
      </c>
      <c r="C10501">
        <v>2.02092005</v>
      </c>
      <c r="D10501">
        <v>3.6267299999999999E-3</v>
      </c>
      <c r="E10501">
        <v>0.95197852999999999</v>
      </c>
      <c r="F10501">
        <v>0.97655217000000005</v>
      </c>
    </row>
    <row r="10502" spans="1:6" x14ac:dyDescent="0.2">
      <c r="A10502" t="s">
        <v>697</v>
      </c>
      <c r="B10502">
        <v>8.0155000000000001E-3</v>
      </c>
      <c r="C10502">
        <v>2.12377042</v>
      </c>
      <c r="D10502">
        <v>3.43538E-3</v>
      </c>
      <c r="E10502">
        <v>0.95326104</v>
      </c>
      <c r="F10502">
        <v>0.97655217000000005</v>
      </c>
    </row>
    <row r="10503" spans="1:6" x14ac:dyDescent="0.2">
      <c r="A10503" t="s">
        <v>9723</v>
      </c>
      <c r="B10503">
        <v>7.4834699999999999E-3</v>
      </c>
      <c r="C10503">
        <v>6.6657615200000002</v>
      </c>
      <c r="D10503">
        <v>3.43364E-3</v>
      </c>
      <c r="E10503">
        <v>0.95327289999999998</v>
      </c>
      <c r="F10503">
        <v>0.97655217000000005</v>
      </c>
    </row>
    <row r="10504" spans="1:6" x14ac:dyDescent="0.2">
      <c r="A10504" t="s">
        <v>7764</v>
      </c>
      <c r="B10504">
        <v>7.2833000000000004E-3</v>
      </c>
      <c r="C10504">
        <v>2.9061794000000001</v>
      </c>
      <c r="D10504">
        <v>3.7822400000000001E-3</v>
      </c>
      <c r="E10504">
        <v>0.9509611</v>
      </c>
      <c r="F10504">
        <v>0.97655217000000005</v>
      </c>
    </row>
    <row r="10505" spans="1:6" x14ac:dyDescent="0.2">
      <c r="A10505" t="s">
        <v>5802</v>
      </c>
      <c r="B10505">
        <v>5.9622099999999999E-3</v>
      </c>
      <c r="C10505">
        <v>3.04741156</v>
      </c>
      <c r="D10505">
        <v>3.5627900000000001E-3</v>
      </c>
      <c r="E10505">
        <v>0.95240325999999997</v>
      </c>
      <c r="F10505">
        <v>0.97655217000000005</v>
      </c>
    </row>
    <row r="10506" spans="1:6" x14ac:dyDescent="0.2">
      <c r="A10506" t="s">
        <v>4738</v>
      </c>
      <c r="B10506">
        <v>5.4317000000000002E-3</v>
      </c>
      <c r="C10506">
        <v>3.5047803900000001</v>
      </c>
      <c r="D10506">
        <v>3.5888299999999999E-3</v>
      </c>
      <c r="E10506">
        <v>0.95222983000000005</v>
      </c>
      <c r="F10506">
        <v>0.97655217000000005</v>
      </c>
    </row>
    <row r="10507" spans="1:6" x14ac:dyDescent="0.2">
      <c r="A10507" t="s">
        <v>3236</v>
      </c>
      <c r="B10507">
        <v>4.80197E-3</v>
      </c>
      <c r="C10507">
        <v>3.4737453199999999</v>
      </c>
      <c r="D10507">
        <v>3.5302599999999999E-3</v>
      </c>
      <c r="E10507">
        <v>0.95262077000000001</v>
      </c>
      <c r="F10507">
        <v>0.97655217000000005</v>
      </c>
    </row>
    <row r="10508" spans="1:6" x14ac:dyDescent="0.2">
      <c r="A10508" t="s">
        <v>598</v>
      </c>
      <c r="B10508">
        <v>4.4816600000000002E-3</v>
      </c>
      <c r="C10508">
        <v>5.3909217900000002</v>
      </c>
      <c r="D10508">
        <v>3.74538E-3</v>
      </c>
      <c r="E10508">
        <v>0.95120031999999999</v>
      </c>
      <c r="F10508">
        <v>0.97655217000000005</v>
      </c>
    </row>
    <row r="10509" spans="1:6" x14ac:dyDescent="0.2">
      <c r="A10509" t="s">
        <v>1839</v>
      </c>
      <c r="B10509">
        <v>3.88996E-3</v>
      </c>
      <c r="C10509">
        <v>4.9969495999999998</v>
      </c>
      <c r="D10509">
        <v>3.44641E-3</v>
      </c>
      <c r="E10509">
        <v>0.95318614999999995</v>
      </c>
      <c r="F10509">
        <v>0.97655217000000005</v>
      </c>
    </row>
    <row r="10510" spans="1:6" x14ac:dyDescent="0.2">
      <c r="A10510" t="s">
        <v>4466</v>
      </c>
      <c r="B10510">
        <v>3.6468899999999999E-3</v>
      </c>
      <c r="C10510">
        <v>4.1739362800000004</v>
      </c>
      <c r="D10510">
        <v>3.5821899999999999E-3</v>
      </c>
      <c r="E10510">
        <v>0.95227402000000005</v>
      </c>
      <c r="F10510">
        <v>0.97655217000000005</v>
      </c>
    </row>
    <row r="10511" spans="1:6" x14ac:dyDescent="0.2">
      <c r="A10511" t="s">
        <v>8372</v>
      </c>
      <c r="B10511">
        <v>3.5097599999999998E-3</v>
      </c>
      <c r="C10511">
        <v>4.8176152300000004</v>
      </c>
      <c r="D10511">
        <v>3.5354200000000001E-3</v>
      </c>
      <c r="E10511">
        <v>0.95258617999999995</v>
      </c>
      <c r="F10511">
        <v>0.97655217000000005</v>
      </c>
    </row>
    <row r="10512" spans="1:6" x14ac:dyDescent="0.2">
      <c r="A10512" t="s">
        <v>4539</v>
      </c>
      <c r="B10512">
        <v>3.3216600000000002E-3</v>
      </c>
      <c r="C10512">
        <v>5.0797260700000004</v>
      </c>
      <c r="D10512">
        <v>3.63803E-3</v>
      </c>
      <c r="E10512">
        <v>0.95190388999999997</v>
      </c>
      <c r="F10512">
        <v>0.97655217000000005</v>
      </c>
    </row>
    <row r="10513" spans="1:6" x14ac:dyDescent="0.2">
      <c r="A10513" t="s">
        <v>4285</v>
      </c>
      <c r="B10513">
        <v>3.1755300000000002E-3</v>
      </c>
      <c r="C10513">
        <v>6.6412687300000002</v>
      </c>
      <c r="D10513">
        <v>3.53478E-3</v>
      </c>
      <c r="E10513">
        <v>0.95259050000000001</v>
      </c>
      <c r="F10513">
        <v>0.97655217000000005</v>
      </c>
    </row>
    <row r="10514" spans="1:6" x14ac:dyDescent="0.2">
      <c r="A10514" t="s">
        <v>5231</v>
      </c>
      <c r="B10514">
        <v>2.9197699999999999E-3</v>
      </c>
      <c r="C10514">
        <v>7.0238373300000001</v>
      </c>
      <c r="D10514">
        <v>3.5612500000000002E-3</v>
      </c>
      <c r="E10514">
        <v>0.95241355000000005</v>
      </c>
      <c r="F10514">
        <v>0.97655217000000005</v>
      </c>
    </row>
    <row r="10515" spans="1:6" x14ac:dyDescent="0.2">
      <c r="A10515" t="s">
        <v>9587</v>
      </c>
      <c r="B10515">
        <v>2.91442E-3</v>
      </c>
      <c r="C10515">
        <v>5.6283083200000004</v>
      </c>
      <c r="D10515">
        <v>3.4385499999999999E-3</v>
      </c>
      <c r="E10515">
        <v>0.95323950000000002</v>
      </c>
      <c r="F10515">
        <v>0.97655217000000005</v>
      </c>
    </row>
    <row r="10516" spans="1:6" x14ac:dyDescent="0.2">
      <c r="A10516" t="s">
        <v>2720</v>
      </c>
      <c r="B10516">
        <v>2.9111200000000001E-3</v>
      </c>
      <c r="C10516">
        <v>6.0320971099999996</v>
      </c>
      <c r="D10516">
        <v>3.4856499999999999E-3</v>
      </c>
      <c r="E10516">
        <v>0.95292072999999999</v>
      </c>
      <c r="F10516">
        <v>0.97655217000000005</v>
      </c>
    </row>
    <row r="10517" spans="1:6" x14ac:dyDescent="0.2">
      <c r="A10517" t="s">
        <v>935</v>
      </c>
      <c r="B10517">
        <v>2.9003700000000002E-3</v>
      </c>
      <c r="C10517">
        <v>6.2602826299999998</v>
      </c>
      <c r="D10517">
        <v>3.54003E-3</v>
      </c>
      <c r="E10517">
        <v>0.95255535000000002</v>
      </c>
      <c r="F10517">
        <v>0.97655217000000005</v>
      </c>
    </row>
    <row r="10518" spans="1:6" x14ac:dyDescent="0.2">
      <c r="A10518" t="s">
        <v>9291</v>
      </c>
      <c r="B10518">
        <v>-3.3758E-3</v>
      </c>
      <c r="C10518">
        <v>5.6250869200000002</v>
      </c>
      <c r="D10518">
        <v>3.5706900000000001E-3</v>
      </c>
      <c r="E10518">
        <v>0.95235059</v>
      </c>
      <c r="F10518">
        <v>0.97655217000000005</v>
      </c>
    </row>
    <row r="10519" spans="1:6" x14ac:dyDescent="0.2">
      <c r="A10519" t="s">
        <v>3601</v>
      </c>
      <c r="B10519">
        <v>-3.5033999999999998E-3</v>
      </c>
      <c r="C10519">
        <v>4.9237168000000002</v>
      </c>
      <c r="D10519">
        <v>3.6993899999999999E-3</v>
      </c>
      <c r="E10519">
        <v>0.95150049999999997</v>
      </c>
      <c r="F10519">
        <v>0.97655217000000005</v>
      </c>
    </row>
    <row r="10520" spans="1:6" x14ac:dyDescent="0.2">
      <c r="A10520" t="s">
        <v>5434</v>
      </c>
      <c r="B10520">
        <v>-3.7996000000000002E-3</v>
      </c>
      <c r="C10520">
        <v>5.3396536000000001</v>
      </c>
      <c r="D10520">
        <v>3.5048800000000001E-3</v>
      </c>
      <c r="E10520">
        <v>0.95279119000000001</v>
      </c>
      <c r="F10520">
        <v>0.97655217000000005</v>
      </c>
    </row>
    <row r="10521" spans="1:6" x14ac:dyDescent="0.2">
      <c r="A10521" t="s">
        <v>9604</v>
      </c>
      <c r="B10521">
        <v>-4.6391000000000002E-3</v>
      </c>
      <c r="C10521">
        <v>6.9078739699999998</v>
      </c>
      <c r="D10521">
        <v>3.7302500000000001E-3</v>
      </c>
      <c r="E10521">
        <v>0.95129887000000002</v>
      </c>
      <c r="F10521">
        <v>0.97655217000000005</v>
      </c>
    </row>
    <row r="10522" spans="1:6" x14ac:dyDescent="0.2">
      <c r="A10522" t="s">
        <v>7128</v>
      </c>
      <c r="B10522">
        <v>-4.6537000000000002E-3</v>
      </c>
      <c r="C10522">
        <v>3.4893137799999998</v>
      </c>
      <c r="D10522">
        <v>3.5088300000000001E-3</v>
      </c>
      <c r="E10522">
        <v>0.95276459999999996</v>
      </c>
      <c r="F10522">
        <v>0.97655217000000005</v>
      </c>
    </row>
    <row r="10523" spans="1:6" x14ac:dyDescent="0.2">
      <c r="A10523" t="s">
        <v>2244</v>
      </c>
      <c r="B10523">
        <v>-6.0403000000000002E-3</v>
      </c>
      <c r="C10523">
        <v>3.16314487</v>
      </c>
      <c r="D10523">
        <v>3.6355200000000002E-3</v>
      </c>
      <c r="E10523">
        <v>0.95192043999999998</v>
      </c>
      <c r="F10523">
        <v>0.97655217000000005</v>
      </c>
    </row>
    <row r="10524" spans="1:6" x14ac:dyDescent="0.2">
      <c r="A10524" t="s">
        <v>2879</v>
      </c>
      <c r="B10524">
        <v>-1.02074E-2</v>
      </c>
      <c r="C10524">
        <v>1.25120488</v>
      </c>
      <c r="D10524">
        <v>3.7221799999999998E-3</v>
      </c>
      <c r="E10524">
        <v>0.95135150999999996</v>
      </c>
      <c r="F10524">
        <v>0.97655217000000005</v>
      </c>
    </row>
    <row r="10525" spans="1:6" x14ac:dyDescent="0.2">
      <c r="A10525" t="s">
        <v>5972</v>
      </c>
      <c r="B10525">
        <v>-1.15306E-2</v>
      </c>
      <c r="C10525">
        <v>0.89074368999999998</v>
      </c>
      <c r="D10525">
        <v>3.6971199999999999E-3</v>
      </c>
      <c r="E10525">
        <v>0.95151532999999999</v>
      </c>
      <c r="F10525">
        <v>0.97655217000000005</v>
      </c>
    </row>
    <row r="10526" spans="1:6" x14ac:dyDescent="0.2">
      <c r="A10526" t="s">
        <v>10356</v>
      </c>
      <c r="B10526">
        <v>3.8144199999999998E-3</v>
      </c>
      <c r="C10526">
        <v>4.55608945</v>
      </c>
      <c r="D10526">
        <v>3.3348100000000001E-3</v>
      </c>
      <c r="E10526">
        <v>0.95394953000000005</v>
      </c>
      <c r="F10526">
        <v>0.97705964999999995</v>
      </c>
    </row>
    <row r="10527" spans="1:6" x14ac:dyDescent="0.2">
      <c r="A10527" t="s">
        <v>2385</v>
      </c>
      <c r="B10527">
        <v>-9.4374999999999997E-3</v>
      </c>
      <c r="C10527">
        <v>1.48336943</v>
      </c>
      <c r="D10527">
        <v>3.3373500000000002E-3</v>
      </c>
      <c r="E10527">
        <v>0.95393196000000002</v>
      </c>
      <c r="F10527">
        <v>0.97705964999999995</v>
      </c>
    </row>
    <row r="10528" spans="1:6" x14ac:dyDescent="0.2">
      <c r="A10528" t="s">
        <v>9607</v>
      </c>
      <c r="B10528">
        <v>-2.7187000000000001E-3</v>
      </c>
      <c r="C10528">
        <v>8.0146434600000003</v>
      </c>
      <c r="D10528">
        <v>3.30496E-3</v>
      </c>
      <c r="E10528">
        <v>0.95415585000000003</v>
      </c>
      <c r="F10528">
        <v>0.97717812999999998</v>
      </c>
    </row>
    <row r="10529" spans="1:6" x14ac:dyDescent="0.2">
      <c r="A10529" t="s">
        <v>5963</v>
      </c>
      <c r="B10529">
        <v>5.48082E-3</v>
      </c>
      <c r="C10529">
        <v>3.1929355899999998</v>
      </c>
      <c r="D10529">
        <v>3.2914799999999998E-3</v>
      </c>
      <c r="E10529">
        <v>0.95424935</v>
      </c>
      <c r="F10529">
        <v>0.97718106000000005</v>
      </c>
    </row>
    <row r="10530" spans="1:6" x14ac:dyDescent="0.2">
      <c r="A10530" t="s">
        <v>5439</v>
      </c>
      <c r="B10530">
        <v>7.7776199999999998E-3</v>
      </c>
      <c r="C10530">
        <v>1.92455683</v>
      </c>
      <c r="D10530">
        <v>3.2714100000000002E-3</v>
      </c>
      <c r="E10530">
        <v>0.95438884999999996</v>
      </c>
      <c r="F10530">
        <v>0.97723110000000002</v>
      </c>
    </row>
    <row r="10531" spans="1:6" x14ac:dyDescent="0.2">
      <c r="A10531" t="s">
        <v>8822</v>
      </c>
      <c r="B10531">
        <v>9.3904999999999995E-3</v>
      </c>
      <c r="C10531">
        <v>2.5372883499999999</v>
      </c>
      <c r="D10531">
        <v>3.2058799999999999E-3</v>
      </c>
      <c r="E10531">
        <v>0.95484754000000005</v>
      </c>
      <c r="F10531">
        <v>0.97732207000000004</v>
      </c>
    </row>
    <row r="10532" spans="1:6" x14ac:dyDescent="0.2">
      <c r="A10532" t="s">
        <v>547</v>
      </c>
      <c r="B10532">
        <v>4.4977799999999998E-3</v>
      </c>
      <c r="C10532">
        <v>3.4719773300000001</v>
      </c>
      <c r="D10532">
        <v>3.22559E-3</v>
      </c>
      <c r="E10532">
        <v>0.95470907999999999</v>
      </c>
      <c r="F10532">
        <v>0.97732207000000004</v>
      </c>
    </row>
    <row r="10533" spans="1:6" x14ac:dyDescent="0.2">
      <c r="A10533" t="s">
        <v>368</v>
      </c>
      <c r="B10533">
        <v>3.6490400000000001E-3</v>
      </c>
      <c r="C10533">
        <v>4.4956236699999996</v>
      </c>
      <c r="D10533">
        <v>3.16746E-3</v>
      </c>
      <c r="E10533">
        <v>0.95511858000000005</v>
      </c>
      <c r="F10533">
        <v>0.97732207000000004</v>
      </c>
    </row>
    <row r="10534" spans="1:6" x14ac:dyDescent="0.2">
      <c r="A10534" t="s">
        <v>1991</v>
      </c>
      <c r="B10534">
        <v>3.0842399999999998E-3</v>
      </c>
      <c r="C10534">
        <v>8.1123023199999995</v>
      </c>
      <c r="D10534">
        <v>3.1173199999999998E-3</v>
      </c>
      <c r="E10534">
        <v>0.95547486999999998</v>
      </c>
      <c r="F10534">
        <v>0.97732207000000004</v>
      </c>
    </row>
    <row r="10535" spans="1:6" x14ac:dyDescent="0.2">
      <c r="A10535" t="s">
        <v>10688</v>
      </c>
      <c r="B10535">
        <v>2.7516200000000002E-3</v>
      </c>
      <c r="C10535">
        <v>10.4802876</v>
      </c>
      <c r="D10535">
        <v>3.1364700000000001E-3</v>
      </c>
      <c r="E10535">
        <v>0.95533844000000001</v>
      </c>
      <c r="F10535">
        <v>0.97732207000000004</v>
      </c>
    </row>
    <row r="10536" spans="1:6" x14ac:dyDescent="0.2">
      <c r="A10536" t="s">
        <v>9854</v>
      </c>
      <c r="B10536">
        <v>2.47583E-3</v>
      </c>
      <c r="C10536">
        <v>6.4292117800000002</v>
      </c>
      <c r="D10536">
        <v>3.1919100000000001E-3</v>
      </c>
      <c r="E10536">
        <v>0.95494586999999997</v>
      </c>
      <c r="F10536">
        <v>0.97732207000000004</v>
      </c>
    </row>
    <row r="10537" spans="1:6" x14ac:dyDescent="0.2">
      <c r="A10537" t="s">
        <v>3566</v>
      </c>
      <c r="B10537">
        <v>-2.7491999999999998E-3</v>
      </c>
      <c r="C10537">
        <v>6.0670530200000004</v>
      </c>
      <c r="D10537">
        <v>3.2132800000000002E-3</v>
      </c>
      <c r="E10537">
        <v>0.95479546999999998</v>
      </c>
      <c r="F10537">
        <v>0.97732207000000004</v>
      </c>
    </row>
    <row r="10538" spans="1:6" x14ac:dyDescent="0.2">
      <c r="A10538" t="s">
        <v>8166</v>
      </c>
      <c r="B10538">
        <v>-2.8435999999999999E-3</v>
      </c>
      <c r="C10538">
        <v>5.4746045800000003</v>
      </c>
      <c r="D10538">
        <v>3.1616499999999998E-3</v>
      </c>
      <c r="E10538">
        <v>0.95515971</v>
      </c>
      <c r="F10538">
        <v>0.97732207000000004</v>
      </c>
    </row>
    <row r="10539" spans="1:6" x14ac:dyDescent="0.2">
      <c r="A10539" t="s">
        <v>4619</v>
      </c>
      <c r="B10539">
        <v>-3.6093000000000002E-3</v>
      </c>
      <c r="C10539">
        <v>4.55290471</v>
      </c>
      <c r="D10539">
        <v>3.1324399999999998E-3</v>
      </c>
      <c r="E10539">
        <v>0.95536712999999995</v>
      </c>
      <c r="F10539">
        <v>0.97732207000000004</v>
      </c>
    </row>
    <row r="10540" spans="1:6" x14ac:dyDescent="0.2">
      <c r="A10540" t="s">
        <v>3897</v>
      </c>
      <c r="B10540">
        <v>-4.3578000000000002E-3</v>
      </c>
      <c r="C10540">
        <v>4.6277527999999997</v>
      </c>
      <c r="D10540">
        <v>3.1250800000000001E-3</v>
      </c>
      <c r="E10540">
        <v>0.95541951000000003</v>
      </c>
      <c r="F10540">
        <v>0.97732207000000004</v>
      </c>
    </row>
    <row r="10541" spans="1:6" x14ac:dyDescent="0.2">
      <c r="A10541" t="s">
        <v>7676</v>
      </c>
      <c r="B10541">
        <v>-5.0162999999999996E-3</v>
      </c>
      <c r="C10541">
        <v>3.2300215300000001</v>
      </c>
      <c r="D10541">
        <v>3.1554199999999999E-3</v>
      </c>
      <c r="E10541">
        <v>0.95520391999999998</v>
      </c>
      <c r="F10541">
        <v>0.97732207000000004</v>
      </c>
    </row>
    <row r="10542" spans="1:6" x14ac:dyDescent="0.2">
      <c r="A10542" t="s">
        <v>241</v>
      </c>
      <c r="B10542">
        <v>5.3414600000000001E-3</v>
      </c>
      <c r="C10542">
        <v>5.11103079</v>
      </c>
      <c r="D10542">
        <v>3.0862300000000001E-3</v>
      </c>
      <c r="E10542">
        <v>0.95569720000000002</v>
      </c>
      <c r="F10542">
        <v>0.97744763999999995</v>
      </c>
    </row>
    <row r="10543" spans="1:6" x14ac:dyDescent="0.2">
      <c r="A10543" t="s">
        <v>9346</v>
      </c>
      <c r="B10543">
        <v>-8.7545000000000001E-3</v>
      </c>
      <c r="C10543">
        <v>1.52309333</v>
      </c>
      <c r="D10543">
        <v>3.0748400000000001E-3</v>
      </c>
      <c r="E10543">
        <v>0.95577895999999996</v>
      </c>
      <c r="F10543">
        <v>0.97744763999999995</v>
      </c>
    </row>
    <row r="10544" spans="1:6" x14ac:dyDescent="0.2">
      <c r="A10544" t="s">
        <v>3223</v>
      </c>
      <c r="B10544">
        <v>4.24099E-3</v>
      </c>
      <c r="C10544">
        <v>4.4857559499999997</v>
      </c>
      <c r="D10544">
        <v>3.0367300000000001E-3</v>
      </c>
      <c r="E10544">
        <v>0.95605357000000002</v>
      </c>
      <c r="F10544">
        <v>0.97763573999999998</v>
      </c>
    </row>
    <row r="10545" spans="1:6" x14ac:dyDescent="0.2">
      <c r="A10545" t="s">
        <v>7838</v>
      </c>
      <c r="B10545">
        <v>3.9625199999999998E-3</v>
      </c>
      <c r="C10545">
        <v>3.9026536799999998</v>
      </c>
      <c r="D10545">
        <v>2.9606300000000001E-3</v>
      </c>
      <c r="E10545">
        <v>0.95660716999999995</v>
      </c>
      <c r="F10545">
        <v>0.97810905999999997</v>
      </c>
    </row>
    <row r="10546" spans="1:6" x14ac:dyDescent="0.2">
      <c r="A10546" t="s">
        <v>6559</v>
      </c>
      <c r="B10546">
        <v>5.0510199999999998E-3</v>
      </c>
      <c r="C10546">
        <v>3.6671692600000001</v>
      </c>
      <c r="D10546">
        <v>2.9411699999999999E-3</v>
      </c>
      <c r="E10546">
        <v>0.95674990999999998</v>
      </c>
      <c r="F10546">
        <v>0.97816223000000002</v>
      </c>
    </row>
    <row r="10547" spans="1:6" x14ac:dyDescent="0.2">
      <c r="A10547" t="s">
        <v>2075</v>
      </c>
      <c r="B10547">
        <v>2.8078600000000001E-3</v>
      </c>
      <c r="C10547">
        <v>5.96349179</v>
      </c>
      <c r="D10547">
        <v>2.8142200000000001E-3</v>
      </c>
      <c r="E10547">
        <v>0.95769269999999995</v>
      </c>
      <c r="F10547">
        <v>0.97903328000000001</v>
      </c>
    </row>
    <row r="10548" spans="1:6" x14ac:dyDescent="0.2">
      <c r="A10548" t="s">
        <v>396</v>
      </c>
      <c r="B10548">
        <v>3.05098E-3</v>
      </c>
      <c r="C10548">
        <v>4.8951163700000002</v>
      </c>
      <c r="D10548">
        <v>2.7469600000000001E-3</v>
      </c>
      <c r="E10548">
        <v>0.95820086999999998</v>
      </c>
      <c r="F10548">
        <v>0.97917641</v>
      </c>
    </row>
    <row r="10549" spans="1:6" x14ac:dyDescent="0.2">
      <c r="A10549" t="s">
        <v>3548</v>
      </c>
      <c r="B10549">
        <v>2.7952300000000001E-3</v>
      </c>
      <c r="C10549">
        <v>6.6459803900000001</v>
      </c>
      <c r="D10549">
        <v>2.7509700000000002E-3</v>
      </c>
      <c r="E10549">
        <v>0.95817041000000003</v>
      </c>
      <c r="F10549">
        <v>0.97917641</v>
      </c>
    </row>
    <row r="10550" spans="1:6" x14ac:dyDescent="0.2">
      <c r="A10550" t="s">
        <v>2169</v>
      </c>
      <c r="B10550">
        <v>-2.7564E-3</v>
      </c>
      <c r="C10550">
        <v>5.6046454299999997</v>
      </c>
      <c r="D10550">
        <v>2.7555399999999999E-3</v>
      </c>
      <c r="E10550">
        <v>0.95813565000000001</v>
      </c>
      <c r="F10550">
        <v>0.97917641</v>
      </c>
    </row>
    <row r="10551" spans="1:6" x14ac:dyDescent="0.2">
      <c r="A10551" t="s">
        <v>8079</v>
      </c>
      <c r="B10551">
        <v>-3.8516000000000002E-3</v>
      </c>
      <c r="C10551">
        <v>7.5336936699999999</v>
      </c>
      <c r="D10551">
        <v>2.73566E-3</v>
      </c>
      <c r="E10551">
        <v>0.95828683000000003</v>
      </c>
      <c r="F10551">
        <v>0.97917641</v>
      </c>
    </row>
    <row r="10552" spans="1:6" x14ac:dyDescent="0.2">
      <c r="A10552" t="s">
        <v>7751</v>
      </c>
      <c r="B10552">
        <v>-6.1868000000000001E-3</v>
      </c>
      <c r="C10552">
        <v>2.6658151399999999</v>
      </c>
      <c r="D10552">
        <v>2.74603E-3</v>
      </c>
      <c r="E10552">
        <v>0.95820788000000001</v>
      </c>
      <c r="F10552">
        <v>0.97917641</v>
      </c>
    </row>
    <row r="10553" spans="1:6" x14ac:dyDescent="0.2">
      <c r="A10553" t="s">
        <v>7384</v>
      </c>
      <c r="B10553">
        <v>4.7025499999999998E-3</v>
      </c>
      <c r="C10553">
        <v>3.0671230999999999</v>
      </c>
      <c r="D10553">
        <v>2.71711E-3</v>
      </c>
      <c r="E10553">
        <v>0.95842839999999996</v>
      </c>
      <c r="F10553">
        <v>0.97922825999999996</v>
      </c>
    </row>
    <row r="10554" spans="1:6" x14ac:dyDescent="0.2">
      <c r="A10554" t="s">
        <v>3275</v>
      </c>
      <c r="B10554">
        <v>-2.9393000000000002E-3</v>
      </c>
      <c r="C10554">
        <v>5.4374196599999998</v>
      </c>
      <c r="D10554">
        <v>2.6286999999999999E-3</v>
      </c>
      <c r="E10554">
        <v>0.95910972000000005</v>
      </c>
      <c r="F10554">
        <v>0.97964585000000004</v>
      </c>
    </row>
    <row r="10555" spans="1:6" x14ac:dyDescent="0.2">
      <c r="A10555" t="s">
        <v>364</v>
      </c>
      <c r="B10555">
        <v>-3.2845000000000001E-3</v>
      </c>
      <c r="C10555">
        <v>6.4355659200000002</v>
      </c>
      <c r="D10555">
        <v>2.6372000000000001E-3</v>
      </c>
      <c r="E10555">
        <v>0.95904367999999995</v>
      </c>
      <c r="F10555">
        <v>0.97964585000000004</v>
      </c>
    </row>
    <row r="10556" spans="1:6" x14ac:dyDescent="0.2">
      <c r="A10556" t="s">
        <v>8838</v>
      </c>
      <c r="B10556">
        <v>-8.2316999999999998E-3</v>
      </c>
      <c r="C10556">
        <v>1.35328271</v>
      </c>
      <c r="D10556">
        <v>2.6396000000000002E-3</v>
      </c>
      <c r="E10556">
        <v>0.95902509999999996</v>
      </c>
      <c r="F10556">
        <v>0.97964585000000004</v>
      </c>
    </row>
    <row r="10557" spans="1:6" x14ac:dyDescent="0.2">
      <c r="A10557" t="s">
        <v>8780</v>
      </c>
      <c r="B10557">
        <v>4.0419799999999997E-3</v>
      </c>
      <c r="C10557">
        <v>3.7697311500000001</v>
      </c>
      <c r="D10557">
        <v>2.5972500000000002E-3</v>
      </c>
      <c r="E10557">
        <v>0.95935482000000005</v>
      </c>
      <c r="F10557">
        <v>0.97980336000000001</v>
      </c>
    </row>
    <row r="10558" spans="1:6" x14ac:dyDescent="0.2">
      <c r="A10558" t="s">
        <v>1273</v>
      </c>
      <c r="B10558">
        <v>-2.8427999999999999E-3</v>
      </c>
      <c r="C10558">
        <v>4.8158245700000002</v>
      </c>
      <c r="D10558">
        <v>2.51951E-3</v>
      </c>
      <c r="E10558">
        <v>0.95996725000000005</v>
      </c>
      <c r="F10558">
        <v>0.98033598</v>
      </c>
    </row>
    <row r="10559" spans="1:6" x14ac:dyDescent="0.2">
      <c r="A10559" t="s">
        <v>5088</v>
      </c>
      <c r="B10559">
        <v>-3.7079999999999999E-3</v>
      </c>
      <c r="C10559">
        <v>3.90690297</v>
      </c>
      <c r="D10559">
        <v>2.4777900000000001E-3</v>
      </c>
      <c r="E10559">
        <v>0.96029977</v>
      </c>
      <c r="F10559">
        <v>0.98048979999999997</v>
      </c>
    </row>
    <row r="10560" spans="1:6" x14ac:dyDescent="0.2">
      <c r="A10560" t="s">
        <v>5012</v>
      </c>
      <c r="B10560">
        <v>-7.5177999999999998E-3</v>
      </c>
      <c r="C10560">
        <v>2.55166688</v>
      </c>
      <c r="D10560">
        <v>2.4816999999999999E-3</v>
      </c>
      <c r="E10560">
        <v>0.96026845999999999</v>
      </c>
      <c r="F10560">
        <v>0.98048979999999997</v>
      </c>
    </row>
    <row r="10561" spans="1:6" x14ac:dyDescent="0.2">
      <c r="A10561" t="s">
        <v>10643</v>
      </c>
      <c r="B10561">
        <v>-4.4187000000000002E-3</v>
      </c>
      <c r="C10561">
        <v>6.9237115300000003</v>
      </c>
      <c r="D10561">
        <v>2.4451199999999998E-3</v>
      </c>
      <c r="E10561">
        <v>0.96056213999999995</v>
      </c>
      <c r="F10561">
        <v>0.98066481000000005</v>
      </c>
    </row>
    <row r="10562" spans="1:6" x14ac:dyDescent="0.2">
      <c r="A10562" t="s">
        <v>4703</v>
      </c>
      <c r="B10562">
        <v>4.4554699999999996E-3</v>
      </c>
      <c r="C10562">
        <v>3.7208562700000001</v>
      </c>
      <c r="D10562">
        <v>2.4132300000000001E-3</v>
      </c>
      <c r="E10562">
        <v>0.96081998000000002</v>
      </c>
      <c r="F10562">
        <v>0.98083516000000004</v>
      </c>
    </row>
    <row r="10563" spans="1:6" x14ac:dyDescent="0.2">
      <c r="A10563" t="s">
        <v>8231</v>
      </c>
      <c r="B10563">
        <v>5.0235100000000001E-3</v>
      </c>
      <c r="C10563">
        <v>4.04321793</v>
      </c>
      <c r="D10563">
        <v>2.3730299999999999E-3</v>
      </c>
      <c r="E10563">
        <v>0.96114745000000001</v>
      </c>
      <c r="F10563">
        <v>0.98107655999999999</v>
      </c>
    </row>
    <row r="10564" spans="1:6" x14ac:dyDescent="0.2">
      <c r="A10564" t="s">
        <v>10544</v>
      </c>
      <c r="B10564">
        <v>-3.4359E-3</v>
      </c>
      <c r="C10564">
        <v>3.8185654100000002</v>
      </c>
      <c r="D10564">
        <v>2.3444300000000002E-3</v>
      </c>
      <c r="E10564">
        <v>0.96138206000000004</v>
      </c>
      <c r="F10564">
        <v>0.98122313000000005</v>
      </c>
    </row>
    <row r="10565" spans="1:6" x14ac:dyDescent="0.2">
      <c r="A10565" t="s">
        <v>3130</v>
      </c>
      <c r="B10565">
        <v>-3.7201999999999999E-3</v>
      </c>
      <c r="C10565">
        <v>4.6396486299999999</v>
      </c>
      <c r="D10565">
        <v>2.32001E-3</v>
      </c>
      <c r="E10565">
        <v>0.96158359000000004</v>
      </c>
      <c r="F10565">
        <v>0.98133592999999997</v>
      </c>
    </row>
    <row r="10566" spans="1:6" x14ac:dyDescent="0.2">
      <c r="A10566" t="s">
        <v>6580</v>
      </c>
      <c r="B10566">
        <v>3.6306899999999998E-3</v>
      </c>
      <c r="C10566">
        <v>4.3166574999999998</v>
      </c>
      <c r="D10566">
        <v>2.2585499999999998E-3</v>
      </c>
      <c r="E10566">
        <v>0.96209546999999995</v>
      </c>
      <c r="F10566">
        <v>0.98170263000000002</v>
      </c>
    </row>
    <row r="10567" spans="1:6" x14ac:dyDescent="0.2">
      <c r="A10567" t="s">
        <v>6590</v>
      </c>
      <c r="B10567">
        <v>-2.4302E-3</v>
      </c>
      <c r="C10567">
        <v>6.1035095000000004</v>
      </c>
      <c r="D10567">
        <v>2.2441800000000001E-3</v>
      </c>
      <c r="E10567">
        <v>0.96221608999999997</v>
      </c>
      <c r="F10567">
        <v>0.98170263000000002</v>
      </c>
    </row>
    <row r="10568" spans="1:6" x14ac:dyDescent="0.2">
      <c r="A10568" t="s">
        <v>4367</v>
      </c>
      <c r="B10568">
        <v>-3.8311999999999999E-3</v>
      </c>
      <c r="C10568">
        <v>3.3795162400000001</v>
      </c>
      <c r="D10568">
        <v>2.2455299999999999E-3</v>
      </c>
      <c r="E10568">
        <v>0.96220477000000004</v>
      </c>
      <c r="F10568">
        <v>0.98170263000000002</v>
      </c>
    </row>
    <row r="10569" spans="1:6" x14ac:dyDescent="0.2">
      <c r="A10569" t="s">
        <v>9843</v>
      </c>
      <c r="B10569">
        <v>2.76867E-3</v>
      </c>
      <c r="C10569">
        <v>5.1157393600000001</v>
      </c>
      <c r="D10569">
        <v>2.2149700000000001E-3</v>
      </c>
      <c r="E10569">
        <v>0.96246264999999998</v>
      </c>
      <c r="F10569">
        <v>0.98176836999999995</v>
      </c>
    </row>
    <row r="10570" spans="1:6" x14ac:dyDescent="0.2">
      <c r="A10570" t="s">
        <v>7857</v>
      </c>
      <c r="B10570">
        <v>-3.3834999999999998E-3</v>
      </c>
      <c r="C10570">
        <v>4.2740001100000002</v>
      </c>
      <c r="D10570">
        <v>2.2253300000000002E-3</v>
      </c>
      <c r="E10570">
        <v>0.96237503000000002</v>
      </c>
      <c r="F10570">
        <v>0.98176836999999995</v>
      </c>
    </row>
    <row r="10571" spans="1:6" x14ac:dyDescent="0.2">
      <c r="A10571" t="s">
        <v>6908</v>
      </c>
      <c r="B10571">
        <v>2.7106299999999999E-3</v>
      </c>
      <c r="C10571">
        <v>6.5992980599999997</v>
      </c>
      <c r="D10571">
        <v>2.1835299999999999E-3</v>
      </c>
      <c r="E10571">
        <v>0.96272983999999995</v>
      </c>
      <c r="F10571">
        <v>0.98194800999999998</v>
      </c>
    </row>
    <row r="10572" spans="1:6" x14ac:dyDescent="0.2">
      <c r="A10572" t="s">
        <v>6190</v>
      </c>
      <c r="B10572">
        <v>-2.7028E-3</v>
      </c>
      <c r="C10572">
        <v>5.1481547900000004</v>
      </c>
      <c r="D10572">
        <v>2.1704099999999998E-3</v>
      </c>
      <c r="E10572">
        <v>0.96284188999999998</v>
      </c>
      <c r="F10572">
        <v>0.98196939000000005</v>
      </c>
    </row>
    <row r="10573" spans="1:6" x14ac:dyDescent="0.2">
      <c r="A10573" t="s">
        <v>8452</v>
      </c>
      <c r="B10573">
        <v>-3.4245999999999999E-3</v>
      </c>
      <c r="C10573">
        <v>3.5570867800000001</v>
      </c>
      <c r="D10573">
        <v>2.05338E-3</v>
      </c>
      <c r="E10573">
        <v>0.96385681999999995</v>
      </c>
      <c r="F10573">
        <v>0.98291150000000005</v>
      </c>
    </row>
    <row r="10574" spans="1:6" x14ac:dyDescent="0.2">
      <c r="A10574" t="s">
        <v>3335</v>
      </c>
      <c r="B10574">
        <v>5.6596299999999997E-3</v>
      </c>
      <c r="C10574">
        <v>2.6873189100000001</v>
      </c>
      <c r="D10574">
        <v>2.0323199999999998E-3</v>
      </c>
      <c r="E10574">
        <v>0.96404250999999996</v>
      </c>
      <c r="F10574">
        <v>0.98300787999999995</v>
      </c>
    </row>
    <row r="10575" spans="1:6" x14ac:dyDescent="0.2">
      <c r="A10575" t="s">
        <v>5025</v>
      </c>
      <c r="B10575">
        <v>2.3682999999999998E-3</v>
      </c>
      <c r="C10575">
        <v>5.9249229400000001</v>
      </c>
      <c r="D10575">
        <v>2.0096900000000002E-3</v>
      </c>
      <c r="E10575">
        <v>0.96424317000000004</v>
      </c>
      <c r="F10575">
        <v>0.98311950000000004</v>
      </c>
    </row>
    <row r="10576" spans="1:6" x14ac:dyDescent="0.2">
      <c r="A10576" t="s">
        <v>8692</v>
      </c>
      <c r="B10576">
        <v>3.0450400000000002E-3</v>
      </c>
      <c r="C10576">
        <v>4.5102395900000003</v>
      </c>
      <c r="D10576">
        <v>1.97152E-3</v>
      </c>
      <c r="E10576">
        <v>0.96458414999999997</v>
      </c>
      <c r="F10576">
        <v>0.98328117999999998</v>
      </c>
    </row>
    <row r="10577" spans="1:6" x14ac:dyDescent="0.2">
      <c r="A10577" t="s">
        <v>7621</v>
      </c>
      <c r="B10577">
        <v>-4.0533000000000001E-3</v>
      </c>
      <c r="C10577">
        <v>3.67650532</v>
      </c>
      <c r="D10577">
        <v>1.9774900000000002E-3</v>
      </c>
      <c r="E10577">
        <v>0.96453054999999999</v>
      </c>
      <c r="F10577">
        <v>0.98328117999999998</v>
      </c>
    </row>
    <row r="10578" spans="1:6" x14ac:dyDescent="0.2">
      <c r="A10578" t="s">
        <v>7602</v>
      </c>
      <c r="B10578">
        <v>-2.7038000000000001E-3</v>
      </c>
      <c r="C10578">
        <v>5.36835811</v>
      </c>
      <c r="D10578">
        <v>1.91004E-3</v>
      </c>
      <c r="E10578">
        <v>0.96514034000000004</v>
      </c>
      <c r="F10578">
        <v>0.98375513000000003</v>
      </c>
    </row>
    <row r="10579" spans="1:6" x14ac:dyDescent="0.2">
      <c r="A10579" t="s">
        <v>9576</v>
      </c>
      <c r="B10579">
        <v>-2.6654000000000001E-3</v>
      </c>
      <c r="C10579">
        <v>4.8567742599999999</v>
      </c>
      <c r="D10579">
        <v>1.8386699999999999E-3</v>
      </c>
      <c r="E10579">
        <v>0.96579746</v>
      </c>
      <c r="F10579">
        <v>0.98433185999999995</v>
      </c>
    </row>
    <row r="10580" spans="1:6" x14ac:dyDescent="0.2">
      <c r="A10580" t="s">
        <v>6129</v>
      </c>
      <c r="B10580">
        <v>-2.6335999999999998E-3</v>
      </c>
      <c r="C10580">
        <v>4.7968009800000004</v>
      </c>
      <c r="D10580">
        <v>1.80689E-3</v>
      </c>
      <c r="E10580">
        <v>0.96609407999999997</v>
      </c>
      <c r="F10580">
        <v>0.98454109999999995</v>
      </c>
    </row>
    <row r="10581" spans="1:6" x14ac:dyDescent="0.2">
      <c r="A10581" t="s">
        <v>7274</v>
      </c>
      <c r="B10581">
        <v>-2.3885999999999998E-3</v>
      </c>
      <c r="C10581">
        <v>6.1190550799999999</v>
      </c>
      <c r="D10581">
        <v>1.77768E-3</v>
      </c>
      <c r="E10581">
        <v>0.96636911000000003</v>
      </c>
      <c r="F10581">
        <v>0.98472828999999995</v>
      </c>
    </row>
    <row r="10582" spans="1:6" x14ac:dyDescent="0.2">
      <c r="A10582" t="s">
        <v>3477</v>
      </c>
      <c r="B10582">
        <v>-4.4514000000000003E-3</v>
      </c>
      <c r="C10582">
        <v>2.72368261</v>
      </c>
      <c r="D10582">
        <v>1.7488099999999999E-3</v>
      </c>
      <c r="E10582">
        <v>0.96664313999999996</v>
      </c>
      <c r="F10582">
        <v>0.98491443999999995</v>
      </c>
    </row>
    <row r="10583" spans="1:6" x14ac:dyDescent="0.2">
      <c r="A10583" t="s">
        <v>4346</v>
      </c>
      <c r="B10583">
        <v>-2.3299000000000002E-3</v>
      </c>
      <c r="C10583">
        <v>6.1447232600000001</v>
      </c>
      <c r="D10583">
        <v>1.72007E-3</v>
      </c>
      <c r="E10583">
        <v>0.96691828000000002</v>
      </c>
      <c r="F10583">
        <v>0.98507633999999999</v>
      </c>
    </row>
    <row r="10584" spans="1:6" x14ac:dyDescent="0.2">
      <c r="A10584" t="s">
        <v>2850</v>
      </c>
      <c r="B10584">
        <v>-2.7596999999999999E-3</v>
      </c>
      <c r="C10584">
        <v>4.7864481999999997</v>
      </c>
      <c r="D10584">
        <v>1.7131500000000001E-3</v>
      </c>
      <c r="E10584">
        <v>0.96698477999999999</v>
      </c>
      <c r="F10584">
        <v>0.98507633999999999</v>
      </c>
    </row>
    <row r="10585" spans="1:6" x14ac:dyDescent="0.2">
      <c r="A10585" t="s">
        <v>5587</v>
      </c>
      <c r="B10585">
        <v>1.96919E-3</v>
      </c>
      <c r="C10585">
        <v>5.6694970800000002</v>
      </c>
      <c r="D10585">
        <v>1.68929E-3</v>
      </c>
      <c r="E10585">
        <v>0.96721544000000004</v>
      </c>
      <c r="F10585">
        <v>0.98511366</v>
      </c>
    </row>
    <row r="10586" spans="1:6" x14ac:dyDescent="0.2">
      <c r="A10586" t="s">
        <v>6888</v>
      </c>
      <c r="B10586">
        <v>-2.5406000000000001E-3</v>
      </c>
      <c r="C10586">
        <v>4.74633225</v>
      </c>
      <c r="D10586">
        <v>1.68104E-3</v>
      </c>
      <c r="E10586">
        <v>0.96729553999999995</v>
      </c>
      <c r="F10586">
        <v>0.98511366</v>
      </c>
    </row>
    <row r="10587" spans="1:6" x14ac:dyDescent="0.2">
      <c r="A10587" t="s">
        <v>8562</v>
      </c>
      <c r="B10587">
        <v>-3.8419999999999999E-3</v>
      </c>
      <c r="C10587">
        <v>3.4562425000000001</v>
      </c>
      <c r="D10587">
        <v>1.6834300000000001E-3</v>
      </c>
      <c r="E10587">
        <v>0.96727224999999994</v>
      </c>
      <c r="F10587">
        <v>0.98511366</v>
      </c>
    </row>
    <row r="10588" spans="1:6" x14ac:dyDescent="0.2">
      <c r="A10588" t="s">
        <v>8932</v>
      </c>
      <c r="B10588">
        <v>-5.0658999999999999E-3</v>
      </c>
      <c r="C10588">
        <v>4.5806019200000003</v>
      </c>
      <c r="D10588">
        <v>1.6588900000000001E-3</v>
      </c>
      <c r="E10588">
        <v>0.96751155</v>
      </c>
      <c r="F10588">
        <v>0.98524058000000003</v>
      </c>
    </row>
    <row r="10589" spans="1:6" x14ac:dyDescent="0.2">
      <c r="A10589" t="s">
        <v>10293</v>
      </c>
      <c r="B10589">
        <v>3.3497599999999998E-3</v>
      </c>
      <c r="C10589">
        <v>3.2792441000000001</v>
      </c>
      <c r="D10589">
        <v>1.6217899999999999E-3</v>
      </c>
      <c r="E10589">
        <v>0.96787674000000001</v>
      </c>
      <c r="F10589">
        <v>0.98534495</v>
      </c>
    </row>
    <row r="10590" spans="1:6" x14ac:dyDescent="0.2">
      <c r="A10590" t="s">
        <v>2957</v>
      </c>
      <c r="B10590">
        <v>-2.9773E-3</v>
      </c>
      <c r="C10590">
        <v>4.2172699800000002</v>
      </c>
      <c r="D10590">
        <v>1.61141E-3</v>
      </c>
      <c r="E10590">
        <v>0.96797962999999998</v>
      </c>
      <c r="F10590">
        <v>0.98534495</v>
      </c>
    </row>
    <row r="10591" spans="1:6" x14ac:dyDescent="0.2">
      <c r="A10591" t="s">
        <v>1172</v>
      </c>
      <c r="B10591">
        <v>-3.4875000000000001E-3</v>
      </c>
      <c r="C10591">
        <v>3.0450937599999999</v>
      </c>
      <c r="D10591">
        <v>1.6162500000000001E-3</v>
      </c>
      <c r="E10591">
        <v>0.96793163999999998</v>
      </c>
      <c r="F10591">
        <v>0.98534495</v>
      </c>
    </row>
    <row r="10592" spans="1:6" x14ac:dyDescent="0.2">
      <c r="A10592" t="s">
        <v>7817</v>
      </c>
      <c r="B10592">
        <v>-3.5304999999999998E-3</v>
      </c>
      <c r="C10592">
        <v>3.0875296099999998</v>
      </c>
      <c r="D10592">
        <v>1.61881E-3</v>
      </c>
      <c r="E10592">
        <v>0.96790622000000004</v>
      </c>
      <c r="F10592">
        <v>0.98534495</v>
      </c>
    </row>
    <row r="10593" spans="1:6" x14ac:dyDescent="0.2">
      <c r="A10593" t="s">
        <v>3514</v>
      </c>
      <c r="B10593">
        <v>-4.8802999999999997E-3</v>
      </c>
      <c r="C10593">
        <v>3.0277799399999998</v>
      </c>
      <c r="D10593">
        <v>1.5890100000000001E-3</v>
      </c>
      <c r="E10593">
        <v>0.96820287999999999</v>
      </c>
      <c r="F10593">
        <v>0.98547916000000002</v>
      </c>
    </row>
    <row r="10594" spans="1:6" x14ac:dyDescent="0.2">
      <c r="A10594" t="s">
        <v>9581</v>
      </c>
      <c r="B10594">
        <v>2.2783999999999999E-3</v>
      </c>
      <c r="C10594">
        <v>5.4020830000000002</v>
      </c>
      <c r="D10594">
        <v>1.55203E-3</v>
      </c>
      <c r="E10594">
        <v>0.96857477000000003</v>
      </c>
      <c r="F10594">
        <v>0.98562017999999996</v>
      </c>
    </row>
    <row r="10595" spans="1:6" x14ac:dyDescent="0.2">
      <c r="A10595" t="s">
        <v>5433</v>
      </c>
      <c r="B10595">
        <v>-2.2404999999999999E-3</v>
      </c>
      <c r="C10595">
        <v>6.0786757900000001</v>
      </c>
      <c r="D10595">
        <v>1.54799E-3</v>
      </c>
      <c r="E10595">
        <v>0.96861569999999997</v>
      </c>
      <c r="F10595">
        <v>0.98562017999999996</v>
      </c>
    </row>
    <row r="10596" spans="1:6" x14ac:dyDescent="0.2">
      <c r="A10596" t="s">
        <v>7708</v>
      </c>
      <c r="B10596">
        <v>-2.4621999999999999E-3</v>
      </c>
      <c r="C10596">
        <v>4.7081846799999996</v>
      </c>
      <c r="D10596">
        <v>1.5614699999999999E-3</v>
      </c>
      <c r="E10596">
        <v>0.96847945000000002</v>
      </c>
      <c r="F10596">
        <v>0.98562017999999996</v>
      </c>
    </row>
    <row r="10597" spans="1:6" x14ac:dyDescent="0.2">
      <c r="A10597" t="s">
        <v>9844</v>
      </c>
      <c r="B10597">
        <v>4.4018800000000004E-3</v>
      </c>
      <c r="C10597">
        <v>2.3984802200000002</v>
      </c>
      <c r="D10597">
        <v>1.4960500000000001E-3</v>
      </c>
      <c r="E10597">
        <v>0.96914650999999996</v>
      </c>
      <c r="F10597">
        <v>0.98606724999999995</v>
      </c>
    </row>
    <row r="10598" spans="1:6" x14ac:dyDescent="0.2">
      <c r="A10598" t="s">
        <v>6205</v>
      </c>
      <c r="B10598">
        <v>3.35768E-3</v>
      </c>
      <c r="C10598">
        <v>3.4208122599999999</v>
      </c>
      <c r="D10598">
        <v>1.4614300000000001E-3</v>
      </c>
      <c r="E10598">
        <v>0.96950541000000001</v>
      </c>
      <c r="F10598">
        <v>0.98621616000000001</v>
      </c>
    </row>
    <row r="10599" spans="1:6" x14ac:dyDescent="0.2">
      <c r="A10599" t="s">
        <v>8771</v>
      </c>
      <c r="B10599">
        <v>-2.2496999999999999E-3</v>
      </c>
      <c r="C10599">
        <v>4.9723823999999999</v>
      </c>
      <c r="D10599">
        <v>1.4555E-3</v>
      </c>
      <c r="E10599">
        <v>0.96956730000000002</v>
      </c>
      <c r="F10599">
        <v>0.98621616000000001</v>
      </c>
    </row>
    <row r="10600" spans="1:6" x14ac:dyDescent="0.2">
      <c r="A10600" t="s">
        <v>4959</v>
      </c>
      <c r="B10600">
        <v>-2.9686000000000001E-3</v>
      </c>
      <c r="C10600">
        <v>3.9046110500000002</v>
      </c>
      <c r="D10600">
        <v>1.4632499999999999E-3</v>
      </c>
      <c r="E10600">
        <v>0.96948639999999997</v>
      </c>
      <c r="F10600">
        <v>0.98621616000000001</v>
      </c>
    </row>
    <row r="10601" spans="1:6" x14ac:dyDescent="0.2">
      <c r="A10601" t="s">
        <v>3599</v>
      </c>
      <c r="B10601">
        <v>2.5363400000000002E-3</v>
      </c>
      <c r="C10601">
        <v>4.1662735099999999</v>
      </c>
      <c r="D10601">
        <v>1.43362E-3</v>
      </c>
      <c r="E10601">
        <v>0.96979673</v>
      </c>
      <c r="F10601">
        <v>0.98635647000000004</v>
      </c>
    </row>
    <row r="10602" spans="1:6" x14ac:dyDescent="0.2">
      <c r="A10602" t="s">
        <v>7174</v>
      </c>
      <c r="B10602">
        <v>5.1853999999999997E-3</v>
      </c>
      <c r="C10602">
        <v>1.7699194199999999</v>
      </c>
      <c r="D10602">
        <v>1.4111099999999999E-3</v>
      </c>
      <c r="E10602">
        <v>0.97003466999999999</v>
      </c>
      <c r="F10602">
        <v>0.98637649000000005</v>
      </c>
    </row>
    <row r="10603" spans="1:6" x14ac:dyDescent="0.2">
      <c r="A10603" t="s">
        <v>9713</v>
      </c>
      <c r="B10603">
        <v>4.8563599999999997E-3</v>
      </c>
      <c r="C10603">
        <v>2.4917324000000001</v>
      </c>
      <c r="D10603">
        <v>1.4134200000000001E-3</v>
      </c>
      <c r="E10603">
        <v>0.97001020000000004</v>
      </c>
      <c r="F10603">
        <v>0.98637649000000005</v>
      </c>
    </row>
    <row r="10604" spans="1:6" x14ac:dyDescent="0.2">
      <c r="A10604" t="s">
        <v>8996</v>
      </c>
      <c r="B10604">
        <v>3.8365600000000001E-3</v>
      </c>
      <c r="C10604">
        <v>2.70951129</v>
      </c>
      <c r="D10604">
        <v>1.4058199999999999E-3</v>
      </c>
      <c r="E10604">
        <v>0.97009089000000004</v>
      </c>
      <c r="F10604">
        <v>0.98637649000000005</v>
      </c>
    </row>
    <row r="10605" spans="1:6" x14ac:dyDescent="0.2">
      <c r="A10605" t="s">
        <v>2708</v>
      </c>
      <c r="B10605">
        <v>3.6208899999999999E-3</v>
      </c>
      <c r="C10605">
        <v>2.7442131000000001</v>
      </c>
      <c r="D10605">
        <v>1.3693100000000001E-3</v>
      </c>
      <c r="E10605">
        <v>0.97048168000000001</v>
      </c>
      <c r="F10605">
        <v>0.98668078000000004</v>
      </c>
    </row>
    <row r="10606" spans="1:6" x14ac:dyDescent="0.2">
      <c r="A10606" t="s">
        <v>4753</v>
      </c>
      <c r="B10606">
        <v>-2.1183E-3</v>
      </c>
      <c r="C10606">
        <v>5.3045486899999998</v>
      </c>
      <c r="D10606">
        <v>1.35216E-3</v>
      </c>
      <c r="E10606">
        <v>0.97066706000000003</v>
      </c>
      <c r="F10606">
        <v>0.98677619999999999</v>
      </c>
    </row>
    <row r="10607" spans="1:6" x14ac:dyDescent="0.2">
      <c r="A10607" t="s">
        <v>1053</v>
      </c>
      <c r="B10607">
        <v>-1.6408E-3</v>
      </c>
      <c r="C10607">
        <v>6.3243767499999999</v>
      </c>
      <c r="D10607">
        <v>1.33982E-3</v>
      </c>
      <c r="E10607">
        <v>0.97080113999999995</v>
      </c>
      <c r="F10607">
        <v>0.98681945000000004</v>
      </c>
    </row>
    <row r="10608" spans="1:6" x14ac:dyDescent="0.2">
      <c r="A10608" t="s">
        <v>5382</v>
      </c>
      <c r="B10608">
        <v>3.9112399999999999E-3</v>
      </c>
      <c r="C10608">
        <v>3.1165649200000001</v>
      </c>
      <c r="D10608">
        <v>1.3122699999999999E-3</v>
      </c>
      <c r="E10608">
        <v>0.97110275999999995</v>
      </c>
      <c r="F10608">
        <v>0.98693732999999995</v>
      </c>
    </row>
    <row r="10609" spans="1:6" x14ac:dyDescent="0.2">
      <c r="A10609" t="s">
        <v>9091</v>
      </c>
      <c r="B10609">
        <v>2.2781699999999999E-3</v>
      </c>
      <c r="C10609">
        <v>5.7098067600000002</v>
      </c>
      <c r="D10609">
        <v>1.3041999999999999E-3</v>
      </c>
      <c r="E10609">
        <v>0.97119173999999997</v>
      </c>
      <c r="F10609">
        <v>0.98693732999999995</v>
      </c>
    </row>
    <row r="10610" spans="1:6" x14ac:dyDescent="0.2">
      <c r="A10610" t="s">
        <v>6563</v>
      </c>
      <c r="B10610">
        <v>-1.8626999999999999E-3</v>
      </c>
      <c r="C10610">
        <v>6.0615656099999997</v>
      </c>
      <c r="D10610">
        <v>1.31003E-3</v>
      </c>
      <c r="E10610">
        <v>0.97112737000000005</v>
      </c>
      <c r="F10610">
        <v>0.98693732999999995</v>
      </c>
    </row>
    <row r="10611" spans="1:6" x14ac:dyDescent="0.2">
      <c r="A10611" t="s">
        <v>8698</v>
      </c>
      <c r="B10611">
        <v>-3.3027999999999998E-3</v>
      </c>
      <c r="C10611">
        <v>3.5844022600000001</v>
      </c>
      <c r="D10611">
        <v>1.2894099999999999E-3</v>
      </c>
      <c r="E10611">
        <v>0.97135543000000002</v>
      </c>
      <c r="F10611">
        <v>0.98701064000000005</v>
      </c>
    </row>
    <row r="10612" spans="1:6" x14ac:dyDescent="0.2">
      <c r="A10612" t="s">
        <v>4739</v>
      </c>
      <c r="B10612">
        <v>-1.9058E-3</v>
      </c>
      <c r="C10612">
        <v>5.6056353699999999</v>
      </c>
      <c r="D10612">
        <v>1.27016E-3</v>
      </c>
      <c r="E10612">
        <v>0.97156998999999999</v>
      </c>
      <c r="F10612">
        <v>0.98713561999999999</v>
      </c>
    </row>
    <row r="10613" spans="1:6" x14ac:dyDescent="0.2">
      <c r="A10613" t="s">
        <v>10790</v>
      </c>
      <c r="B10613">
        <v>5.3734000000000004E-3</v>
      </c>
      <c r="C10613">
        <v>3.1060385799999999</v>
      </c>
      <c r="D10613">
        <v>1.16741E-3</v>
      </c>
      <c r="E10613">
        <v>0.97274368</v>
      </c>
      <c r="F10613">
        <v>0.98754175</v>
      </c>
    </row>
    <row r="10614" spans="1:6" x14ac:dyDescent="0.2">
      <c r="A10614" t="s">
        <v>8534</v>
      </c>
      <c r="B10614">
        <v>3.7455000000000001E-3</v>
      </c>
      <c r="C10614">
        <v>2.6189920199999999</v>
      </c>
      <c r="D10614">
        <v>1.17734E-3</v>
      </c>
      <c r="E10614">
        <v>0.97262799</v>
      </c>
      <c r="F10614">
        <v>0.98754175</v>
      </c>
    </row>
    <row r="10615" spans="1:6" x14ac:dyDescent="0.2">
      <c r="A10615" t="s">
        <v>49</v>
      </c>
      <c r="B10615">
        <v>3.2017500000000002E-3</v>
      </c>
      <c r="C10615">
        <v>4.1722714200000004</v>
      </c>
      <c r="D10615">
        <v>1.17515E-3</v>
      </c>
      <c r="E10615">
        <v>0.97265352999999999</v>
      </c>
      <c r="F10615">
        <v>0.98754175</v>
      </c>
    </row>
    <row r="10616" spans="1:6" x14ac:dyDescent="0.2">
      <c r="A10616" t="s">
        <v>7523</v>
      </c>
      <c r="B10616">
        <v>2.9370400000000001E-3</v>
      </c>
      <c r="C10616">
        <v>4.8460338099999998</v>
      </c>
      <c r="D10616">
        <v>1.1268599999999999E-3</v>
      </c>
      <c r="E10616">
        <v>0.97322109000000001</v>
      </c>
      <c r="F10616">
        <v>0.98754175</v>
      </c>
    </row>
    <row r="10617" spans="1:6" x14ac:dyDescent="0.2">
      <c r="A10617" t="s">
        <v>581</v>
      </c>
      <c r="B10617">
        <v>2.66892E-3</v>
      </c>
      <c r="C10617">
        <v>7.6781864400000002</v>
      </c>
      <c r="D10617">
        <v>1.1603E-3</v>
      </c>
      <c r="E10617">
        <v>0.97282679999999999</v>
      </c>
      <c r="F10617">
        <v>0.98754175</v>
      </c>
    </row>
    <row r="10618" spans="1:6" x14ac:dyDescent="0.2">
      <c r="A10618" t="s">
        <v>7652</v>
      </c>
      <c r="B10618">
        <v>1.9827299999999998E-3</v>
      </c>
      <c r="C10618">
        <v>4.2819822700000003</v>
      </c>
      <c r="D10618">
        <v>1.13178E-3</v>
      </c>
      <c r="E10618">
        <v>0.97316269</v>
      </c>
      <c r="F10618">
        <v>0.98754175</v>
      </c>
    </row>
    <row r="10619" spans="1:6" x14ac:dyDescent="0.2">
      <c r="A10619" t="s">
        <v>6218</v>
      </c>
      <c r="B10619">
        <v>1.80638E-3</v>
      </c>
      <c r="C10619">
        <v>4.7226904699999999</v>
      </c>
      <c r="D10619">
        <v>1.12703E-3</v>
      </c>
      <c r="E10619">
        <v>0.97321899000000001</v>
      </c>
      <c r="F10619">
        <v>0.98754175</v>
      </c>
    </row>
    <row r="10620" spans="1:6" x14ac:dyDescent="0.2">
      <c r="A10620" t="s">
        <v>2513</v>
      </c>
      <c r="B10620">
        <v>1.7001500000000001E-3</v>
      </c>
      <c r="C10620">
        <v>6.0815995000000003</v>
      </c>
      <c r="D10620">
        <v>1.12425E-3</v>
      </c>
      <c r="E10620">
        <v>0.97325211</v>
      </c>
      <c r="F10620">
        <v>0.98754175</v>
      </c>
    </row>
    <row r="10621" spans="1:6" x14ac:dyDescent="0.2">
      <c r="A10621" t="s">
        <v>7517</v>
      </c>
      <c r="B10621">
        <v>-1.7225000000000001E-3</v>
      </c>
      <c r="C10621">
        <v>5.4309279699999999</v>
      </c>
      <c r="D10621">
        <v>1.15332E-3</v>
      </c>
      <c r="E10621">
        <v>0.97290856000000003</v>
      </c>
      <c r="F10621">
        <v>0.98754175</v>
      </c>
    </row>
    <row r="10622" spans="1:6" x14ac:dyDescent="0.2">
      <c r="A10622" t="s">
        <v>953</v>
      </c>
      <c r="B10622">
        <v>-1.8568E-3</v>
      </c>
      <c r="C10622">
        <v>5.9513247099999997</v>
      </c>
      <c r="D10622">
        <v>1.18739E-3</v>
      </c>
      <c r="E10622">
        <v>0.97251153999999995</v>
      </c>
      <c r="F10622">
        <v>0.98754175</v>
      </c>
    </row>
    <row r="10623" spans="1:6" x14ac:dyDescent="0.2">
      <c r="A10623" t="s">
        <v>4411</v>
      </c>
      <c r="B10623">
        <v>-1.8985E-3</v>
      </c>
      <c r="C10623">
        <v>5.64981752</v>
      </c>
      <c r="D10623">
        <v>1.2106599999999999E-3</v>
      </c>
      <c r="E10623">
        <v>0.97224354999999996</v>
      </c>
      <c r="F10623">
        <v>0.98754175</v>
      </c>
    </row>
    <row r="10624" spans="1:6" x14ac:dyDescent="0.2">
      <c r="A10624" t="s">
        <v>6277</v>
      </c>
      <c r="B10624">
        <v>-2.4099E-3</v>
      </c>
      <c r="C10624">
        <v>4.15053933</v>
      </c>
      <c r="D10624">
        <v>1.1904699999999999E-3</v>
      </c>
      <c r="E10624">
        <v>0.97247587000000002</v>
      </c>
      <c r="F10624">
        <v>0.98754175</v>
      </c>
    </row>
    <row r="10625" spans="1:6" x14ac:dyDescent="0.2">
      <c r="A10625" t="s">
        <v>8090</v>
      </c>
      <c r="B10625">
        <v>-2.9531000000000002E-3</v>
      </c>
      <c r="C10625">
        <v>3.6440014700000001</v>
      </c>
      <c r="D10625">
        <v>1.1510800000000001E-3</v>
      </c>
      <c r="E10625">
        <v>0.97293494000000003</v>
      </c>
      <c r="F10625">
        <v>0.98754175</v>
      </c>
    </row>
    <row r="10626" spans="1:6" x14ac:dyDescent="0.2">
      <c r="A10626" t="s">
        <v>3146</v>
      </c>
      <c r="B10626">
        <v>-5.2138000000000002E-3</v>
      </c>
      <c r="C10626">
        <v>1.7523536900000001</v>
      </c>
      <c r="D10626">
        <v>1.12856E-3</v>
      </c>
      <c r="E10626">
        <v>0.97320090000000004</v>
      </c>
      <c r="F10626">
        <v>0.98754175</v>
      </c>
    </row>
    <row r="10627" spans="1:6" x14ac:dyDescent="0.2">
      <c r="A10627" t="s">
        <v>9507</v>
      </c>
      <c r="B10627">
        <v>-2.9329999999999998E-3</v>
      </c>
      <c r="C10627">
        <v>3.6369922899999998</v>
      </c>
      <c r="D10627">
        <v>1.0936800000000001E-3</v>
      </c>
      <c r="E10627">
        <v>0.97361810000000004</v>
      </c>
      <c r="F10627">
        <v>0.98782013000000002</v>
      </c>
    </row>
    <row r="10628" spans="1:6" x14ac:dyDescent="0.2">
      <c r="A10628" t="s">
        <v>5887</v>
      </c>
      <c r="B10628">
        <v>-4.2735999999999998E-3</v>
      </c>
      <c r="C10628">
        <v>1.99545953</v>
      </c>
      <c r="D10628">
        <v>1.07949E-3</v>
      </c>
      <c r="E10628">
        <v>0.97378971000000003</v>
      </c>
      <c r="F10628">
        <v>0.98790127999999999</v>
      </c>
    </row>
    <row r="10629" spans="1:6" x14ac:dyDescent="0.2">
      <c r="A10629" t="s">
        <v>6011</v>
      </c>
      <c r="B10629">
        <v>-2.7526999999999999E-3</v>
      </c>
      <c r="C10629">
        <v>3.8849115900000002</v>
      </c>
      <c r="D10629">
        <v>1.05557E-3</v>
      </c>
      <c r="E10629">
        <v>0.97408169</v>
      </c>
      <c r="F10629">
        <v>0.98810450000000005</v>
      </c>
    </row>
    <row r="10630" spans="1:6" x14ac:dyDescent="0.2">
      <c r="A10630" t="s">
        <v>4443</v>
      </c>
      <c r="B10630">
        <v>-1.4441E-3</v>
      </c>
      <c r="C10630">
        <v>7.1634371400000001</v>
      </c>
      <c r="D10630">
        <v>1.0304400000000001E-3</v>
      </c>
      <c r="E10630">
        <v>0.97439191999999997</v>
      </c>
      <c r="F10630">
        <v>0.98832620999999998</v>
      </c>
    </row>
    <row r="10631" spans="1:6" x14ac:dyDescent="0.2">
      <c r="A10631" t="s">
        <v>3183</v>
      </c>
      <c r="B10631">
        <v>-1.6371999999999999E-3</v>
      </c>
      <c r="C10631">
        <v>6.1272459100000001</v>
      </c>
      <c r="D10631">
        <v>1.0026099999999999E-3</v>
      </c>
      <c r="E10631">
        <v>0.97473999</v>
      </c>
      <c r="F10631">
        <v>0.98858625</v>
      </c>
    </row>
    <row r="10632" spans="1:6" x14ac:dyDescent="0.2">
      <c r="A10632" t="s">
        <v>1752</v>
      </c>
      <c r="B10632">
        <v>3.5087999999999999E-3</v>
      </c>
      <c r="C10632">
        <v>3.1587990600000002</v>
      </c>
      <c r="D10632">
        <v>9.7617999999999999E-4</v>
      </c>
      <c r="E10632">
        <v>0.97507502999999995</v>
      </c>
      <c r="F10632">
        <v>0.98864702999999998</v>
      </c>
    </row>
    <row r="10633" spans="1:6" x14ac:dyDescent="0.2">
      <c r="A10633" t="s">
        <v>4650</v>
      </c>
      <c r="B10633">
        <v>-2.7181000000000002E-3</v>
      </c>
      <c r="C10633">
        <v>4.2064483399999997</v>
      </c>
      <c r="D10633">
        <v>9.8769000000000005E-4</v>
      </c>
      <c r="E10633">
        <v>0.97492860999999997</v>
      </c>
      <c r="F10633">
        <v>0.98864702999999998</v>
      </c>
    </row>
    <row r="10634" spans="1:6" x14ac:dyDescent="0.2">
      <c r="A10634" t="s">
        <v>10130</v>
      </c>
      <c r="B10634">
        <v>-2.9859000000000001E-3</v>
      </c>
      <c r="C10634">
        <v>3.63907566</v>
      </c>
      <c r="D10634">
        <v>9.7984999999999999E-4</v>
      </c>
      <c r="E10634">
        <v>0.97502820000000001</v>
      </c>
      <c r="F10634">
        <v>0.98864702999999998</v>
      </c>
    </row>
    <row r="10635" spans="1:6" x14ac:dyDescent="0.2">
      <c r="A10635" t="s">
        <v>5040</v>
      </c>
      <c r="B10635">
        <v>-4.8050999999999996E-3</v>
      </c>
      <c r="C10635">
        <v>1.4198215199999999</v>
      </c>
      <c r="D10635">
        <v>9.4972999999999998E-4</v>
      </c>
      <c r="E10635">
        <v>0.97541496000000005</v>
      </c>
      <c r="F10635">
        <v>0.98889870000000002</v>
      </c>
    </row>
    <row r="10636" spans="1:6" x14ac:dyDescent="0.2">
      <c r="A10636" t="s">
        <v>3902</v>
      </c>
      <c r="B10636">
        <v>2.7471800000000001E-3</v>
      </c>
      <c r="C10636">
        <v>2.95743745</v>
      </c>
      <c r="D10636">
        <v>9.3875000000000002E-4</v>
      </c>
      <c r="E10636">
        <v>0.97555736999999998</v>
      </c>
      <c r="F10636">
        <v>0.98895007000000001</v>
      </c>
    </row>
    <row r="10637" spans="1:6" x14ac:dyDescent="0.2">
      <c r="A10637" t="s">
        <v>40</v>
      </c>
      <c r="B10637">
        <v>4.7287900000000001E-3</v>
      </c>
      <c r="C10637">
        <v>1.4162646800000001</v>
      </c>
      <c r="D10637">
        <v>9.1343999999999996E-4</v>
      </c>
      <c r="E10637">
        <v>0.97588912000000005</v>
      </c>
      <c r="F10637">
        <v>0.98914102000000004</v>
      </c>
    </row>
    <row r="10638" spans="1:6" x14ac:dyDescent="0.2">
      <c r="A10638" t="s">
        <v>3710</v>
      </c>
      <c r="B10638">
        <v>2.5799099999999999E-3</v>
      </c>
      <c r="C10638">
        <v>3.02222773</v>
      </c>
      <c r="D10638">
        <v>9.1040000000000001E-4</v>
      </c>
      <c r="E10638">
        <v>0.97592922999999998</v>
      </c>
      <c r="F10638">
        <v>0.98914102000000004</v>
      </c>
    </row>
    <row r="10639" spans="1:6" x14ac:dyDescent="0.2">
      <c r="A10639" t="s">
        <v>3647</v>
      </c>
      <c r="B10639">
        <v>1.5275899999999999E-3</v>
      </c>
      <c r="C10639">
        <v>6.3992860900000004</v>
      </c>
      <c r="D10639">
        <v>8.9232999999999999E-4</v>
      </c>
      <c r="E10639">
        <v>0.97616919999999996</v>
      </c>
      <c r="F10639">
        <v>0.98918863000000001</v>
      </c>
    </row>
    <row r="10640" spans="1:6" x14ac:dyDescent="0.2">
      <c r="A10640" t="s">
        <v>7293</v>
      </c>
      <c r="B10640">
        <v>-2.0125999999999998E-3</v>
      </c>
      <c r="C10640">
        <v>5.0422275299999999</v>
      </c>
      <c r="D10640">
        <v>8.8798999999999996E-4</v>
      </c>
      <c r="E10640">
        <v>0.97622723</v>
      </c>
      <c r="F10640">
        <v>0.98918863000000001</v>
      </c>
    </row>
    <row r="10641" spans="1:6" x14ac:dyDescent="0.2">
      <c r="A10641" t="s">
        <v>2168</v>
      </c>
      <c r="B10641">
        <v>-2.3273E-3</v>
      </c>
      <c r="C10641">
        <v>4.95023371</v>
      </c>
      <c r="D10641">
        <v>8.8617999999999998E-4</v>
      </c>
      <c r="E10641">
        <v>0.97625145999999996</v>
      </c>
      <c r="F10641">
        <v>0.98918863000000001</v>
      </c>
    </row>
    <row r="10642" spans="1:6" x14ac:dyDescent="0.2">
      <c r="A10642" t="s">
        <v>8130</v>
      </c>
      <c r="B10642">
        <v>2.3093499999999999E-3</v>
      </c>
      <c r="C10642">
        <v>4.0082637400000003</v>
      </c>
      <c r="D10642">
        <v>8.7126E-4</v>
      </c>
      <c r="E10642">
        <v>0.97645216999999995</v>
      </c>
      <c r="F10642">
        <v>0.98919765000000004</v>
      </c>
    </row>
    <row r="10643" spans="1:6" x14ac:dyDescent="0.2">
      <c r="A10643" t="s">
        <v>1856</v>
      </c>
      <c r="B10643">
        <v>-1.7038999999999999E-3</v>
      </c>
      <c r="C10643">
        <v>5.5869484299999996</v>
      </c>
      <c r="D10643">
        <v>8.7609000000000005E-4</v>
      </c>
      <c r="E10643">
        <v>0.97638696000000003</v>
      </c>
      <c r="F10643">
        <v>0.98919765000000004</v>
      </c>
    </row>
    <row r="10644" spans="1:6" x14ac:dyDescent="0.2">
      <c r="A10644" t="s">
        <v>8356</v>
      </c>
      <c r="B10644">
        <v>-3.1494000000000001E-3</v>
      </c>
      <c r="C10644">
        <v>2.4482588999999999</v>
      </c>
      <c r="D10644">
        <v>8.5879999999999995E-4</v>
      </c>
      <c r="E10644">
        <v>0.97662104000000005</v>
      </c>
      <c r="F10644">
        <v>0.98919765000000004</v>
      </c>
    </row>
    <row r="10645" spans="1:6" x14ac:dyDescent="0.2">
      <c r="A10645" t="s">
        <v>3210</v>
      </c>
      <c r="B10645">
        <v>-3.8958999999999999E-3</v>
      </c>
      <c r="C10645">
        <v>2.3500987699999998</v>
      </c>
      <c r="D10645">
        <v>8.5833999999999997E-4</v>
      </c>
      <c r="E10645">
        <v>0.97662738000000004</v>
      </c>
      <c r="F10645">
        <v>0.98919765000000004</v>
      </c>
    </row>
    <row r="10646" spans="1:6" x14ac:dyDescent="0.2">
      <c r="A10646" t="s">
        <v>5108</v>
      </c>
      <c r="B10646">
        <v>-1.4476999999999999E-3</v>
      </c>
      <c r="C10646">
        <v>6.4801041599999998</v>
      </c>
      <c r="D10646">
        <v>8.2691999999999998E-4</v>
      </c>
      <c r="E10646">
        <v>0.97705903000000005</v>
      </c>
      <c r="F10646">
        <v>0.98944894000000005</v>
      </c>
    </row>
    <row r="10647" spans="1:6" x14ac:dyDescent="0.2">
      <c r="A10647" t="s">
        <v>9240</v>
      </c>
      <c r="B10647">
        <v>-1.7061999999999999E-3</v>
      </c>
      <c r="C10647">
        <v>6.6561967199999996</v>
      </c>
      <c r="D10647">
        <v>8.3144000000000002E-4</v>
      </c>
      <c r="E10647">
        <v>0.97699645999999996</v>
      </c>
      <c r="F10647">
        <v>0.98944894000000005</v>
      </c>
    </row>
    <row r="10648" spans="1:6" x14ac:dyDescent="0.2">
      <c r="A10648" t="s">
        <v>3416</v>
      </c>
      <c r="B10648">
        <v>2.5120099999999999E-3</v>
      </c>
      <c r="C10648">
        <v>3.9476839799999999</v>
      </c>
      <c r="D10648">
        <v>8.0175000000000005E-4</v>
      </c>
      <c r="E10648">
        <v>0.97741082000000001</v>
      </c>
      <c r="F10648">
        <v>0.98961927000000005</v>
      </c>
    </row>
    <row r="10649" spans="1:6" x14ac:dyDescent="0.2">
      <c r="A10649" t="s">
        <v>2126</v>
      </c>
      <c r="B10649">
        <v>1.78119E-3</v>
      </c>
      <c r="C10649">
        <v>4.2188316500000003</v>
      </c>
      <c r="D10649">
        <v>8.0232000000000003E-4</v>
      </c>
      <c r="E10649">
        <v>0.97740271999999995</v>
      </c>
      <c r="F10649">
        <v>0.98961927000000005</v>
      </c>
    </row>
    <row r="10650" spans="1:6" x14ac:dyDescent="0.2">
      <c r="A10650" t="s">
        <v>82</v>
      </c>
      <c r="B10650">
        <v>5.28014E-3</v>
      </c>
      <c r="C10650">
        <v>1.1466942600000001</v>
      </c>
      <c r="D10650">
        <v>7.9013E-4</v>
      </c>
      <c r="E10650">
        <v>0.97757505</v>
      </c>
      <c r="F10650">
        <v>0.98962008000000001</v>
      </c>
    </row>
    <row r="10651" spans="1:6" x14ac:dyDescent="0.2">
      <c r="A10651" t="s">
        <v>558</v>
      </c>
      <c r="B10651">
        <v>1.68991E-3</v>
      </c>
      <c r="C10651">
        <v>5.2221970300000002</v>
      </c>
      <c r="D10651">
        <v>7.8207999999999999E-4</v>
      </c>
      <c r="E10651">
        <v>0.97768955000000002</v>
      </c>
      <c r="F10651">
        <v>0.98962008000000001</v>
      </c>
    </row>
    <row r="10652" spans="1:6" x14ac:dyDescent="0.2">
      <c r="A10652" t="s">
        <v>2586</v>
      </c>
      <c r="B10652">
        <v>-1.462E-3</v>
      </c>
      <c r="C10652">
        <v>6.1282595100000004</v>
      </c>
      <c r="D10652">
        <v>7.7583000000000003E-4</v>
      </c>
      <c r="E10652">
        <v>0.97777879000000001</v>
      </c>
      <c r="F10652">
        <v>0.98962008000000001</v>
      </c>
    </row>
    <row r="10653" spans="1:6" x14ac:dyDescent="0.2">
      <c r="A10653" t="s">
        <v>6601</v>
      </c>
      <c r="B10653">
        <v>-1.9346000000000001E-3</v>
      </c>
      <c r="C10653">
        <v>4.3975515999999999</v>
      </c>
      <c r="D10653">
        <v>7.7654999999999998E-4</v>
      </c>
      <c r="E10653">
        <v>0.97776856000000001</v>
      </c>
      <c r="F10653">
        <v>0.98962008000000001</v>
      </c>
    </row>
    <row r="10654" spans="1:6" x14ac:dyDescent="0.2">
      <c r="A10654" t="s">
        <v>9851</v>
      </c>
      <c r="B10654">
        <v>1.3249900000000001E-3</v>
      </c>
      <c r="C10654">
        <v>6.2305883199999998</v>
      </c>
      <c r="D10654">
        <v>7.6844000000000001E-4</v>
      </c>
      <c r="E10654">
        <v>0.97788487000000002</v>
      </c>
      <c r="F10654">
        <v>0.98963453999999995</v>
      </c>
    </row>
    <row r="10655" spans="1:6" x14ac:dyDescent="0.2">
      <c r="A10655" t="s">
        <v>5196</v>
      </c>
      <c r="B10655">
        <v>-2.7831000000000002E-3</v>
      </c>
      <c r="C10655">
        <v>3.1911269</v>
      </c>
      <c r="D10655">
        <v>7.5619000000000001E-4</v>
      </c>
      <c r="E10655">
        <v>0.97806177999999999</v>
      </c>
      <c r="F10655">
        <v>0.98972066999999997</v>
      </c>
    </row>
    <row r="10656" spans="1:6" x14ac:dyDescent="0.2">
      <c r="A10656" t="s">
        <v>563</v>
      </c>
      <c r="B10656">
        <v>1.699E-3</v>
      </c>
      <c r="C10656">
        <v>6.5752874800000001</v>
      </c>
      <c r="D10656">
        <v>7.2824000000000001E-4</v>
      </c>
      <c r="E10656">
        <v>0.97847090000000003</v>
      </c>
      <c r="F10656">
        <v>0.98985593999999999</v>
      </c>
    </row>
    <row r="10657" spans="1:6" x14ac:dyDescent="0.2">
      <c r="A10657" t="s">
        <v>5120</v>
      </c>
      <c r="B10657">
        <v>1.4506E-3</v>
      </c>
      <c r="C10657">
        <v>6.4211849599999997</v>
      </c>
      <c r="D10657">
        <v>7.3121000000000004E-4</v>
      </c>
      <c r="E10657">
        <v>0.97842715999999996</v>
      </c>
      <c r="F10657">
        <v>0.98985593999999999</v>
      </c>
    </row>
    <row r="10658" spans="1:6" x14ac:dyDescent="0.2">
      <c r="A10658" t="s">
        <v>4886</v>
      </c>
      <c r="B10658">
        <v>-1.6768E-3</v>
      </c>
      <c r="C10658">
        <v>5.46307425</v>
      </c>
      <c r="D10658">
        <v>7.3563999999999997E-4</v>
      </c>
      <c r="E10658">
        <v>0.97836182000000005</v>
      </c>
      <c r="F10658">
        <v>0.98985593999999999</v>
      </c>
    </row>
    <row r="10659" spans="1:6" x14ac:dyDescent="0.2">
      <c r="A10659" t="s">
        <v>899</v>
      </c>
      <c r="B10659">
        <v>1.92604E-3</v>
      </c>
      <c r="C10659">
        <v>3.8171254600000002</v>
      </c>
      <c r="D10659">
        <v>7.1206999999999998E-4</v>
      </c>
      <c r="E10659">
        <v>0.97871132000000005</v>
      </c>
      <c r="F10659">
        <v>0.98991337999999995</v>
      </c>
    </row>
    <row r="10660" spans="1:6" x14ac:dyDescent="0.2">
      <c r="A10660" t="s">
        <v>631</v>
      </c>
      <c r="B10660">
        <v>-1.4970000000000001E-3</v>
      </c>
      <c r="C10660">
        <v>5.5019023200000001</v>
      </c>
      <c r="D10660">
        <v>7.1821999999999999E-4</v>
      </c>
      <c r="E10660">
        <v>0.97861951000000003</v>
      </c>
      <c r="F10660">
        <v>0.98991337999999995</v>
      </c>
    </row>
    <row r="10661" spans="1:6" x14ac:dyDescent="0.2">
      <c r="A10661" t="s">
        <v>10729</v>
      </c>
      <c r="B10661">
        <v>4.2542099999999996E-3</v>
      </c>
      <c r="C10661">
        <v>1.32724467</v>
      </c>
      <c r="D10661">
        <v>6.9289000000000004E-4</v>
      </c>
      <c r="E10661">
        <v>0.97899981000000003</v>
      </c>
      <c r="F10661">
        <v>0.99009643999999997</v>
      </c>
    </row>
    <row r="10662" spans="1:6" x14ac:dyDescent="0.2">
      <c r="A10662" t="s">
        <v>5569</v>
      </c>
      <c r="B10662">
        <v>1.83635E-3</v>
      </c>
      <c r="C10662">
        <v>4.03315029</v>
      </c>
      <c r="D10662">
        <v>6.6987999999999998E-4</v>
      </c>
      <c r="E10662">
        <v>0.97935148999999999</v>
      </c>
      <c r="F10662">
        <v>0.99009643999999997</v>
      </c>
    </row>
    <row r="10663" spans="1:6" x14ac:dyDescent="0.2">
      <c r="A10663" t="s">
        <v>4758</v>
      </c>
      <c r="B10663">
        <v>1.5827300000000001E-3</v>
      </c>
      <c r="C10663">
        <v>4.49804198</v>
      </c>
      <c r="D10663">
        <v>6.7102000000000004E-4</v>
      </c>
      <c r="E10663">
        <v>0.97933391999999997</v>
      </c>
      <c r="F10663">
        <v>0.99009643999999997</v>
      </c>
    </row>
    <row r="10664" spans="1:6" x14ac:dyDescent="0.2">
      <c r="A10664" t="s">
        <v>217</v>
      </c>
      <c r="B10664">
        <v>1.13813E-3</v>
      </c>
      <c r="C10664">
        <v>7.0075570200000001</v>
      </c>
      <c r="D10664">
        <v>6.7157999999999996E-4</v>
      </c>
      <c r="E10664">
        <v>0.97932523000000005</v>
      </c>
      <c r="F10664">
        <v>0.99009643999999997</v>
      </c>
    </row>
    <row r="10665" spans="1:6" x14ac:dyDescent="0.2">
      <c r="A10665" t="s">
        <v>10249</v>
      </c>
      <c r="B10665">
        <v>-2.1784E-3</v>
      </c>
      <c r="C10665">
        <v>5.9814274100000002</v>
      </c>
      <c r="D10665">
        <v>6.7199999999999996E-4</v>
      </c>
      <c r="E10665">
        <v>0.97931880000000004</v>
      </c>
      <c r="F10665">
        <v>0.99009643999999997</v>
      </c>
    </row>
    <row r="10666" spans="1:6" x14ac:dyDescent="0.2">
      <c r="A10666" t="s">
        <v>2212</v>
      </c>
      <c r="B10666">
        <v>1.68378E-3</v>
      </c>
      <c r="C10666">
        <v>4.0196068499999997</v>
      </c>
      <c r="D10666">
        <v>6.2611999999999998E-4</v>
      </c>
      <c r="E10666">
        <v>0.98003704999999997</v>
      </c>
      <c r="F10666">
        <v>0.99023030999999995</v>
      </c>
    </row>
    <row r="10667" spans="1:6" x14ac:dyDescent="0.2">
      <c r="A10667" t="s">
        <v>3901</v>
      </c>
      <c r="B10667">
        <v>1.4741699999999999E-3</v>
      </c>
      <c r="C10667">
        <v>5.8912875400000004</v>
      </c>
      <c r="D10667">
        <v>6.2825000000000001E-4</v>
      </c>
      <c r="E10667">
        <v>0.98000317000000003</v>
      </c>
      <c r="F10667">
        <v>0.99023030999999995</v>
      </c>
    </row>
    <row r="10668" spans="1:6" x14ac:dyDescent="0.2">
      <c r="A10668" t="s">
        <v>8776</v>
      </c>
      <c r="B10668">
        <v>-1.1383000000000001E-3</v>
      </c>
      <c r="C10668">
        <v>5.85600348</v>
      </c>
      <c r="D10668">
        <v>6.2701E-4</v>
      </c>
      <c r="E10668">
        <v>0.98002286000000005</v>
      </c>
      <c r="F10668">
        <v>0.99023030999999995</v>
      </c>
    </row>
    <row r="10669" spans="1:6" x14ac:dyDescent="0.2">
      <c r="A10669" t="s">
        <v>7375</v>
      </c>
      <c r="B10669">
        <v>-1.2543999999999999E-3</v>
      </c>
      <c r="C10669">
        <v>6.4857448399999997</v>
      </c>
      <c r="D10669">
        <v>6.3268000000000005E-4</v>
      </c>
      <c r="E10669">
        <v>0.97993277000000001</v>
      </c>
      <c r="F10669">
        <v>0.99023030999999995</v>
      </c>
    </row>
    <row r="10670" spans="1:6" x14ac:dyDescent="0.2">
      <c r="A10670" t="s">
        <v>7122</v>
      </c>
      <c r="B10670">
        <v>-1.2983000000000001E-3</v>
      </c>
      <c r="C10670">
        <v>5.9720483700000004</v>
      </c>
      <c r="D10670">
        <v>6.2049999999999996E-4</v>
      </c>
      <c r="E10670">
        <v>0.98012684999999999</v>
      </c>
      <c r="F10670">
        <v>0.99023030999999995</v>
      </c>
    </row>
    <row r="10671" spans="1:6" x14ac:dyDescent="0.2">
      <c r="A10671" t="s">
        <v>8459</v>
      </c>
      <c r="B10671">
        <v>-2.2672999999999999E-3</v>
      </c>
      <c r="C10671">
        <v>3.88056014</v>
      </c>
      <c r="D10671">
        <v>6.2628E-4</v>
      </c>
      <c r="E10671">
        <v>0.98003463000000002</v>
      </c>
      <c r="F10671">
        <v>0.99023030999999995</v>
      </c>
    </row>
    <row r="10672" spans="1:6" x14ac:dyDescent="0.2">
      <c r="A10672" t="s">
        <v>2799</v>
      </c>
      <c r="B10672">
        <v>-4.5345000000000003E-3</v>
      </c>
      <c r="C10672">
        <v>1.55360615</v>
      </c>
      <c r="D10672">
        <v>6.4811999999999997E-4</v>
      </c>
      <c r="E10672">
        <v>0.97968951999999998</v>
      </c>
      <c r="F10672">
        <v>0.99023030999999995</v>
      </c>
    </row>
    <row r="10673" spans="1:6" x14ac:dyDescent="0.2">
      <c r="A10673" t="s">
        <v>10292</v>
      </c>
      <c r="B10673">
        <v>3.5385199999999999E-3</v>
      </c>
      <c r="C10673">
        <v>2.0415988399999998</v>
      </c>
      <c r="D10673">
        <v>5.8827E-4</v>
      </c>
      <c r="E10673">
        <v>0.98064974000000005</v>
      </c>
      <c r="F10673">
        <v>0.99057293000000002</v>
      </c>
    </row>
    <row r="10674" spans="1:6" x14ac:dyDescent="0.2">
      <c r="A10674" t="s">
        <v>8329</v>
      </c>
      <c r="B10674">
        <v>1.5193299999999999E-3</v>
      </c>
      <c r="C10674">
        <v>4.3425148699999996</v>
      </c>
      <c r="D10674">
        <v>5.9270999999999998E-4</v>
      </c>
      <c r="E10674">
        <v>0.98057689999999997</v>
      </c>
      <c r="F10674">
        <v>0.99057293000000002</v>
      </c>
    </row>
    <row r="10675" spans="1:6" x14ac:dyDescent="0.2">
      <c r="A10675" t="s">
        <v>4242</v>
      </c>
      <c r="B10675">
        <v>-2.6397E-3</v>
      </c>
      <c r="C10675">
        <v>3.0148922300000001</v>
      </c>
      <c r="D10675">
        <v>5.7501000000000004E-4</v>
      </c>
      <c r="E10675">
        <v>0.98086914000000003</v>
      </c>
      <c r="F10675">
        <v>0.99070172000000001</v>
      </c>
    </row>
    <row r="10676" spans="1:6" x14ac:dyDescent="0.2">
      <c r="A10676" t="s">
        <v>3367</v>
      </c>
      <c r="B10676">
        <v>5.0800899999999998E-3</v>
      </c>
      <c r="C10676">
        <v>2.9709257600000001</v>
      </c>
      <c r="D10676">
        <v>5.6672999999999999E-4</v>
      </c>
      <c r="E10676">
        <v>0.98100728000000004</v>
      </c>
      <c r="F10676">
        <v>0.99074843000000001</v>
      </c>
    </row>
    <row r="10677" spans="1:6" x14ac:dyDescent="0.2">
      <c r="A10677" t="s">
        <v>7425</v>
      </c>
      <c r="B10677">
        <v>-1.3362000000000001E-3</v>
      </c>
      <c r="C10677">
        <v>5.8226512699999997</v>
      </c>
      <c r="D10677">
        <v>5.5374999999999999E-4</v>
      </c>
      <c r="E10677">
        <v>0.98122602000000003</v>
      </c>
      <c r="F10677">
        <v>0.99078372000000003</v>
      </c>
    </row>
    <row r="10678" spans="1:6" x14ac:dyDescent="0.2">
      <c r="A10678" t="s">
        <v>4920</v>
      </c>
      <c r="B10678">
        <v>-1.4958E-3</v>
      </c>
      <c r="C10678">
        <v>4.4348837899999998</v>
      </c>
      <c r="D10678">
        <v>5.5420999999999997E-4</v>
      </c>
      <c r="E10678">
        <v>0.98121820000000004</v>
      </c>
      <c r="F10678">
        <v>0.99078372000000003</v>
      </c>
    </row>
    <row r="10679" spans="1:6" x14ac:dyDescent="0.2">
      <c r="A10679" t="s">
        <v>9139</v>
      </c>
      <c r="B10679">
        <v>-9.5209999999999999E-4</v>
      </c>
      <c r="C10679">
        <v>7.1735511499999998</v>
      </c>
      <c r="D10679">
        <v>5.4312999999999996E-4</v>
      </c>
      <c r="E10679">
        <v>0.98140695</v>
      </c>
      <c r="F10679">
        <v>0.99087360000000002</v>
      </c>
    </row>
    <row r="10680" spans="1:6" x14ac:dyDescent="0.2">
      <c r="A10680" t="s">
        <v>10664</v>
      </c>
      <c r="B10680">
        <v>3.60605E-3</v>
      </c>
      <c r="C10680">
        <v>1.7557611900000001</v>
      </c>
      <c r="D10680">
        <v>5.3220999999999997E-4</v>
      </c>
      <c r="E10680">
        <v>0.98159472000000003</v>
      </c>
      <c r="F10680">
        <v>0.99097038000000004</v>
      </c>
    </row>
    <row r="10681" spans="1:6" x14ac:dyDescent="0.2">
      <c r="A10681" t="s">
        <v>5001</v>
      </c>
      <c r="B10681">
        <v>2.52147E-3</v>
      </c>
      <c r="C10681">
        <v>2.8713651699999998</v>
      </c>
      <c r="D10681">
        <v>4.9131000000000001E-4</v>
      </c>
      <c r="E10681">
        <v>0.98231594</v>
      </c>
      <c r="F10681">
        <v>0.99151279000000003</v>
      </c>
    </row>
    <row r="10682" spans="1:6" x14ac:dyDescent="0.2">
      <c r="A10682" t="s">
        <v>6271</v>
      </c>
      <c r="B10682">
        <v>1.32603E-3</v>
      </c>
      <c r="C10682">
        <v>4.8753841500000004</v>
      </c>
      <c r="D10682">
        <v>4.9136000000000004E-4</v>
      </c>
      <c r="E10682">
        <v>0.98231508999999995</v>
      </c>
      <c r="F10682">
        <v>0.99151279000000003</v>
      </c>
    </row>
    <row r="10683" spans="1:6" x14ac:dyDescent="0.2">
      <c r="A10683" t="s">
        <v>4674</v>
      </c>
      <c r="B10683">
        <v>3.2452599999999998E-3</v>
      </c>
      <c r="C10683">
        <v>1.7236347400000001</v>
      </c>
      <c r="D10683">
        <v>4.7104999999999998E-4</v>
      </c>
      <c r="E10683">
        <v>0.98268432999999999</v>
      </c>
      <c r="F10683">
        <v>0.99159235000000001</v>
      </c>
    </row>
    <row r="10684" spans="1:6" x14ac:dyDescent="0.2">
      <c r="A10684" t="s">
        <v>5904</v>
      </c>
      <c r="B10684">
        <v>3.0216900000000001E-3</v>
      </c>
      <c r="C10684">
        <v>5.9174105199999998</v>
      </c>
      <c r="D10684">
        <v>4.4627000000000002E-4</v>
      </c>
      <c r="E10684">
        <v>0.98314583</v>
      </c>
      <c r="F10684">
        <v>0.99159235000000001</v>
      </c>
    </row>
    <row r="10685" spans="1:6" x14ac:dyDescent="0.2">
      <c r="A10685" t="s">
        <v>5115</v>
      </c>
      <c r="B10685">
        <v>2.6823200000000002E-3</v>
      </c>
      <c r="C10685">
        <v>2.4153000800000002</v>
      </c>
      <c r="D10685">
        <v>4.4286E-4</v>
      </c>
      <c r="E10685">
        <v>0.98321042000000003</v>
      </c>
      <c r="F10685">
        <v>0.99159235000000001</v>
      </c>
    </row>
    <row r="10686" spans="1:6" x14ac:dyDescent="0.2">
      <c r="A10686" t="s">
        <v>7710</v>
      </c>
      <c r="B10686">
        <v>2.0246299999999999E-3</v>
      </c>
      <c r="C10686">
        <v>3.41919372</v>
      </c>
      <c r="D10686">
        <v>4.4222E-4</v>
      </c>
      <c r="E10686">
        <v>0.98322253999999998</v>
      </c>
      <c r="F10686">
        <v>0.99159235000000001</v>
      </c>
    </row>
    <row r="10687" spans="1:6" x14ac:dyDescent="0.2">
      <c r="A10687" t="s">
        <v>3104</v>
      </c>
      <c r="B10687">
        <v>9.0656999999999999E-4</v>
      </c>
      <c r="C10687">
        <v>7.5143957500000003</v>
      </c>
      <c r="D10687">
        <v>4.4239000000000002E-4</v>
      </c>
      <c r="E10687">
        <v>0.98321928000000003</v>
      </c>
      <c r="F10687">
        <v>0.99159235000000001</v>
      </c>
    </row>
    <row r="10688" spans="1:6" x14ac:dyDescent="0.2">
      <c r="A10688" t="s">
        <v>10051</v>
      </c>
      <c r="B10688">
        <v>-1.0924000000000001E-3</v>
      </c>
      <c r="C10688">
        <v>6.9513965200000003</v>
      </c>
      <c r="D10688">
        <v>4.4255999999999999E-4</v>
      </c>
      <c r="E10688">
        <v>0.98321608999999999</v>
      </c>
      <c r="F10688">
        <v>0.99159235000000001</v>
      </c>
    </row>
    <row r="10689" spans="1:6" x14ac:dyDescent="0.2">
      <c r="A10689" t="s">
        <v>4000</v>
      </c>
      <c r="B10689">
        <v>-1.3692000000000001E-3</v>
      </c>
      <c r="C10689">
        <v>5.2138619100000003</v>
      </c>
      <c r="D10689">
        <v>4.8009000000000002E-4</v>
      </c>
      <c r="E10689">
        <v>0.98251891000000002</v>
      </c>
      <c r="F10689">
        <v>0.99159235000000001</v>
      </c>
    </row>
    <row r="10690" spans="1:6" x14ac:dyDescent="0.2">
      <c r="A10690" t="s">
        <v>1281</v>
      </c>
      <c r="B10690">
        <v>-1.3745000000000001E-3</v>
      </c>
      <c r="C10690">
        <v>4.5783156500000004</v>
      </c>
      <c r="D10690">
        <v>4.6237999999999997E-4</v>
      </c>
      <c r="E10690">
        <v>0.98284433000000004</v>
      </c>
      <c r="F10690">
        <v>0.99159235000000001</v>
      </c>
    </row>
    <row r="10691" spans="1:6" x14ac:dyDescent="0.2">
      <c r="A10691" t="s">
        <v>10153</v>
      </c>
      <c r="B10691">
        <v>-2.0950000000000001E-3</v>
      </c>
      <c r="C10691">
        <v>3.38610722</v>
      </c>
      <c r="D10691">
        <v>4.5331000000000001E-4</v>
      </c>
      <c r="E10691">
        <v>0.98301348</v>
      </c>
      <c r="F10691">
        <v>0.99159235000000001</v>
      </c>
    </row>
    <row r="10692" spans="1:6" x14ac:dyDescent="0.2">
      <c r="A10692" t="s">
        <v>768</v>
      </c>
      <c r="B10692">
        <v>2.44224E-3</v>
      </c>
      <c r="C10692">
        <v>2.35723649</v>
      </c>
      <c r="D10692">
        <v>4.2298999999999999E-4</v>
      </c>
      <c r="E10692">
        <v>0.98359134000000004</v>
      </c>
      <c r="F10692">
        <v>0.99177873999999999</v>
      </c>
    </row>
    <row r="10693" spans="1:6" x14ac:dyDescent="0.2">
      <c r="A10693" t="s">
        <v>8449</v>
      </c>
      <c r="B10693">
        <v>1.85147E-3</v>
      </c>
      <c r="C10693">
        <v>3.0325571899999999</v>
      </c>
      <c r="D10693">
        <v>4.2424999999999999E-4</v>
      </c>
      <c r="E10693">
        <v>0.98356695999999999</v>
      </c>
      <c r="F10693">
        <v>0.99177873999999999</v>
      </c>
    </row>
    <row r="10694" spans="1:6" x14ac:dyDescent="0.2">
      <c r="A10694" t="s">
        <v>10287</v>
      </c>
      <c r="B10694">
        <v>2.5821199999999998E-3</v>
      </c>
      <c r="C10694">
        <v>2.2098083000000002</v>
      </c>
      <c r="D10694">
        <v>4.1210999999999998E-4</v>
      </c>
      <c r="E10694">
        <v>0.98380371</v>
      </c>
      <c r="F10694">
        <v>0.99190011</v>
      </c>
    </row>
    <row r="10695" spans="1:6" x14ac:dyDescent="0.2">
      <c r="A10695" t="s">
        <v>10617</v>
      </c>
      <c r="B10695">
        <v>3.8377699999999999E-3</v>
      </c>
      <c r="C10695">
        <v>1.4192712199999999</v>
      </c>
      <c r="D10695">
        <v>3.8551999999999998E-4</v>
      </c>
      <c r="E10695">
        <v>0.98433481</v>
      </c>
      <c r="F10695">
        <v>0.99233335</v>
      </c>
    </row>
    <row r="10696" spans="1:6" x14ac:dyDescent="0.2">
      <c r="A10696" t="s">
        <v>4470</v>
      </c>
      <c r="B10696">
        <v>-1.2683E-3</v>
      </c>
      <c r="C10696">
        <v>6.5336009300000004</v>
      </c>
      <c r="D10696">
        <v>3.7785999999999999E-4</v>
      </c>
      <c r="E10696">
        <v>0.98449123000000005</v>
      </c>
      <c r="F10696">
        <v>0.99233335</v>
      </c>
    </row>
    <row r="10697" spans="1:6" x14ac:dyDescent="0.2">
      <c r="A10697" t="s">
        <v>6781</v>
      </c>
      <c r="B10697">
        <v>-2.0022E-3</v>
      </c>
      <c r="C10697">
        <v>2.9528105999999998</v>
      </c>
      <c r="D10697">
        <v>3.7697000000000002E-4</v>
      </c>
      <c r="E10697">
        <v>0.98450956000000001</v>
      </c>
      <c r="F10697">
        <v>0.99233335</v>
      </c>
    </row>
    <row r="10698" spans="1:6" x14ac:dyDescent="0.2">
      <c r="A10698" t="s">
        <v>7377</v>
      </c>
      <c r="B10698">
        <v>-1.1100999999999999E-3</v>
      </c>
      <c r="C10698">
        <v>5.2110598299999999</v>
      </c>
      <c r="D10698">
        <v>3.7010999999999999E-4</v>
      </c>
      <c r="E10698">
        <v>0.98465102999999998</v>
      </c>
      <c r="F10698">
        <v>0.99238316999999998</v>
      </c>
    </row>
    <row r="10699" spans="1:6" x14ac:dyDescent="0.2">
      <c r="A10699" t="s">
        <v>7078</v>
      </c>
      <c r="B10699">
        <v>-1.0564999999999999E-3</v>
      </c>
      <c r="C10699">
        <v>6.2613933700000004</v>
      </c>
      <c r="D10699">
        <v>3.6464000000000001E-4</v>
      </c>
      <c r="E10699">
        <v>0.98476483999999997</v>
      </c>
      <c r="F10699">
        <v>0.99240510000000004</v>
      </c>
    </row>
    <row r="10700" spans="1:6" x14ac:dyDescent="0.2">
      <c r="A10700" t="s">
        <v>5547</v>
      </c>
      <c r="B10700">
        <v>-9.3300000000000002E-4</v>
      </c>
      <c r="C10700">
        <v>5.9034791100000001</v>
      </c>
      <c r="D10700">
        <v>3.4047E-4</v>
      </c>
      <c r="E10700">
        <v>0.98527832000000004</v>
      </c>
      <c r="F10700">
        <v>0.99282976000000001</v>
      </c>
    </row>
    <row r="10701" spans="1:6" x14ac:dyDescent="0.2">
      <c r="A10701" t="s">
        <v>3040</v>
      </c>
      <c r="B10701">
        <v>-1.3381000000000001E-3</v>
      </c>
      <c r="C10701">
        <v>4.64771219</v>
      </c>
      <c r="D10701">
        <v>3.2881000000000002E-4</v>
      </c>
      <c r="E10701">
        <v>0.98553259999999998</v>
      </c>
      <c r="F10701">
        <v>0.99299316999999998</v>
      </c>
    </row>
    <row r="10702" spans="1:6" x14ac:dyDescent="0.2">
      <c r="A10702" t="s">
        <v>9393</v>
      </c>
      <c r="B10702">
        <v>1.47653E-3</v>
      </c>
      <c r="C10702">
        <v>3.3894798399999999</v>
      </c>
      <c r="D10702">
        <v>2.9181999999999998E-4</v>
      </c>
      <c r="E10702">
        <v>0.98637068999999999</v>
      </c>
      <c r="F10702">
        <v>0.99352934000000004</v>
      </c>
    </row>
    <row r="10703" spans="1:6" x14ac:dyDescent="0.2">
      <c r="A10703" t="s">
        <v>1429</v>
      </c>
      <c r="B10703">
        <v>1.17055E-3</v>
      </c>
      <c r="C10703">
        <v>6.2589365399999997</v>
      </c>
      <c r="D10703">
        <v>2.8933000000000002E-4</v>
      </c>
      <c r="E10703">
        <v>0.98642881999999998</v>
      </c>
      <c r="F10703">
        <v>0.99352934000000004</v>
      </c>
    </row>
    <row r="10704" spans="1:6" x14ac:dyDescent="0.2">
      <c r="A10704" t="s">
        <v>5298</v>
      </c>
      <c r="B10704">
        <v>1.04144E-3</v>
      </c>
      <c r="C10704">
        <v>4.6978750600000003</v>
      </c>
      <c r="D10704">
        <v>2.8133999999999999E-4</v>
      </c>
      <c r="E10704">
        <v>0.98661767</v>
      </c>
      <c r="F10704">
        <v>0.99352934000000004</v>
      </c>
    </row>
    <row r="10705" spans="1:6" x14ac:dyDescent="0.2">
      <c r="A10705" t="s">
        <v>1925</v>
      </c>
      <c r="B10705">
        <v>1.01997E-3</v>
      </c>
      <c r="C10705">
        <v>6.1875228800000004</v>
      </c>
      <c r="D10705">
        <v>2.8561999999999999E-4</v>
      </c>
      <c r="E10705">
        <v>0.98651604999999998</v>
      </c>
      <c r="F10705">
        <v>0.99352934000000004</v>
      </c>
    </row>
    <row r="10706" spans="1:6" x14ac:dyDescent="0.2">
      <c r="A10706" t="s">
        <v>7093</v>
      </c>
      <c r="B10706">
        <v>-1.2985E-3</v>
      </c>
      <c r="C10706">
        <v>3.98433064</v>
      </c>
      <c r="D10706">
        <v>2.8155999999999998E-4</v>
      </c>
      <c r="E10706">
        <v>0.98661241</v>
      </c>
      <c r="F10706">
        <v>0.99352934000000004</v>
      </c>
    </row>
    <row r="10707" spans="1:6" x14ac:dyDescent="0.2">
      <c r="A10707" t="s">
        <v>6179</v>
      </c>
      <c r="B10707">
        <v>-1.6197E-3</v>
      </c>
      <c r="C10707">
        <v>3.2688894199999998</v>
      </c>
      <c r="D10707">
        <v>2.9954999999999999E-4</v>
      </c>
      <c r="E10707">
        <v>0.98619133000000003</v>
      </c>
      <c r="F10707">
        <v>0.99352934000000004</v>
      </c>
    </row>
    <row r="10708" spans="1:6" x14ac:dyDescent="0.2">
      <c r="A10708" t="s">
        <v>10658</v>
      </c>
      <c r="B10708">
        <v>-1.1632000000000001E-3</v>
      </c>
      <c r="C10708">
        <v>5.8749874399999999</v>
      </c>
      <c r="D10708">
        <v>2.7544000000000001E-4</v>
      </c>
      <c r="E10708">
        <v>0.98675868</v>
      </c>
      <c r="F10708">
        <v>0.99357852999999996</v>
      </c>
    </row>
    <row r="10709" spans="1:6" x14ac:dyDescent="0.2">
      <c r="A10709" t="s">
        <v>4347</v>
      </c>
      <c r="B10709">
        <v>-8.7540000000000003E-4</v>
      </c>
      <c r="C10709">
        <v>5.4350265499999999</v>
      </c>
      <c r="D10709">
        <v>2.5234999999999998E-4</v>
      </c>
      <c r="E10709">
        <v>0.98732562000000001</v>
      </c>
      <c r="F10709">
        <v>0.99405655000000004</v>
      </c>
    </row>
    <row r="10710" spans="1:6" x14ac:dyDescent="0.2">
      <c r="A10710" t="s">
        <v>1877</v>
      </c>
      <c r="B10710">
        <v>1.1144799999999999E-3</v>
      </c>
      <c r="C10710">
        <v>4.16736109</v>
      </c>
      <c r="D10710">
        <v>2.2284E-4</v>
      </c>
      <c r="E10710">
        <v>0.98808976000000004</v>
      </c>
      <c r="F10710">
        <v>0.99435753999999998</v>
      </c>
    </row>
    <row r="10711" spans="1:6" x14ac:dyDescent="0.2">
      <c r="A10711" t="s">
        <v>4860</v>
      </c>
      <c r="B10711">
        <v>7.0998999999999997E-4</v>
      </c>
      <c r="C10711">
        <v>6.4095759299999999</v>
      </c>
      <c r="D10711">
        <v>2.2317999999999999E-4</v>
      </c>
      <c r="E10711">
        <v>0.98808068999999998</v>
      </c>
      <c r="F10711">
        <v>0.99435753999999998</v>
      </c>
    </row>
    <row r="10712" spans="1:6" x14ac:dyDescent="0.2">
      <c r="A10712" t="s">
        <v>1395</v>
      </c>
      <c r="B10712">
        <v>-6.0229999999999995E-4</v>
      </c>
      <c r="C10712">
        <v>6.4880396400000002</v>
      </c>
      <c r="D10712">
        <v>2.1955E-4</v>
      </c>
      <c r="E10712">
        <v>0.98817796999999996</v>
      </c>
      <c r="F10712">
        <v>0.99435753999999998</v>
      </c>
    </row>
    <row r="10713" spans="1:6" x14ac:dyDescent="0.2">
      <c r="A10713" t="s">
        <v>429</v>
      </c>
      <c r="B10713">
        <v>-9.4149999999999995E-4</v>
      </c>
      <c r="C10713">
        <v>4.6675346800000002</v>
      </c>
      <c r="D10713">
        <v>2.3472E-4</v>
      </c>
      <c r="E10713">
        <v>0.98777645000000003</v>
      </c>
      <c r="F10713">
        <v>0.99435753999999998</v>
      </c>
    </row>
    <row r="10714" spans="1:6" x14ac:dyDescent="0.2">
      <c r="A10714" t="s">
        <v>2958</v>
      </c>
      <c r="B10714">
        <v>-1.2227E-3</v>
      </c>
      <c r="C10714">
        <v>4.0786343199999999</v>
      </c>
      <c r="D10714">
        <v>2.2350000000000001E-4</v>
      </c>
      <c r="E10714">
        <v>0.98807221999999995</v>
      </c>
      <c r="F10714">
        <v>0.99435753999999998</v>
      </c>
    </row>
    <row r="10715" spans="1:6" x14ac:dyDescent="0.2">
      <c r="A10715" t="s">
        <v>5709</v>
      </c>
      <c r="B10715">
        <v>-1.5623E-3</v>
      </c>
      <c r="C10715">
        <v>2.9721943999999998</v>
      </c>
      <c r="D10715">
        <v>2.2821000000000001E-4</v>
      </c>
      <c r="E10715">
        <v>0.98794720000000003</v>
      </c>
      <c r="F10715">
        <v>0.99435753999999998</v>
      </c>
    </row>
    <row r="10716" spans="1:6" x14ac:dyDescent="0.2">
      <c r="A10716" t="s">
        <v>342</v>
      </c>
      <c r="B10716">
        <v>-8.1709999999999997E-4</v>
      </c>
      <c r="C10716">
        <v>7.2849075000000001</v>
      </c>
      <c r="D10716">
        <v>1.9984000000000001E-4</v>
      </c>
      <c r="E10716">
        <v>0.98872112000000001</v>
      </c>
      <c r="F10716">
        <v>0.99481123999999999</v>
      </c>
    </row>
    <row r="10717" spans="1:6" x14ac:dyDescent="0.2">
      <c r="A10717" t="s">
        <v>5855</v>
      </c>
      <c r="B10717">
        <v>9.9110999999999991E-4</v>
      </c>
      <c r="C10717">
        <v>4.2749122799999997</v>
      </c>
      <c r="D10717">
        <v>1.9467E-4</v>
      </c>
      <c r="E10717">
        <v>0.98886786000000004</v>
      </c>
      <c r="F10717">
        <v>0.99486604000000001</v>
      </c>
    </row>
    <row r="10718" spans="1:6" x14ac:dyDescent="0.2">
      <c r="A10718" t="s">
        <v>4549</v>
      </c>
      <c r="B10718">
        <v>6.9581000000000005E-4</v>
      </c>
      <c r="C10718">
        <v>7.95606904</v>
      </c>
      <c r="D10718">
        <v>1.8865E-4</v>
      </c>
      <c r="E10718">
        <v>0.98904135000000004</v>
      </c>
      <c r="F10718">
        <v>0.99494773000000003</v>
      </c>
    </row>
    <row r="10719" spans="1:6" x14ac:dyDescent="0.2">
      <c r="A10719" t="s">
        <v>4598</v>
      </c>
      <c r="B10719">
        <v>-7.0520000000000001E-4</v>
      </c>
      <c r="C10719">
        <v>5.5681774300000004</v>
      </c>
      <c r="D10719">
        <v>1.8343999999999999E-4</v>
      </c>
      <c r="E10719">
        <v>0.98919387999999997</v>
      </c>
      <c r="F10719">
        <v>0.99500833</v>
      </c>
    </row>
    <row r="10720" spans="1:6" x14ac:dyDescent="0.2">
      <c r="A10720" t="s">
        <v>4299</v>
      </c>
      <c r="B10720">
        <v>1.5658099999999999E-3</v>
      </c>
      <c r="C10720">
        <v>3.1762069199999998</v>
      </c>
      <c r="D10720">
        <v>1.7696000000000001E-4</v>
      </c>
      <c r="E10720">
        <v>0.98938641000000005</v>
      </c>
      <c r="F10720">
        <v>0.99501631000000001</v>
      </c>
    </row>
    <row r="10721" spans="1:6" x14ac:dyDescent="0.2">
      <c r="A10721" t="s">
        <v>8103</v>
      </c>
      <c r="B10721">
        <v>-1.6784E-3</v>
      </c>
      <c r="C10721">
        <v>2.04717218</v>
      </c>
      <c r="D10721">
        <v>1.7976E-4</v>
      </c>
      <c r="E10721">
        <v>0.98930264999999995</v>
      </c>
      <c r="F10721">
        <v>0.99501631000000001</v>
      </c>
    </row>
    <row r="10722" spans="1:6" x14ac:dyDescent="0.2">
      <c r="A10722" t="s">
        <v>4809</v>
      </c>
      <c r="B10722">
        <v>1.29367E-3</v>
      </c>
      <c r="C10722">
        <v>2.7832626399999998</v>
      </c>
      <c r="D10722">
        <v>1.2782000000000001E-4</v>
      </c>
      <c r="E10722">
        <v>0.99097964000000005</v>
      </c>
      <c r="F10722">
        <v>0.99554352000000002</v>
      </c>
    </row>
    <row r="10723" spans="1:6" x14ac:dyDescent="0.2">
      <c r="A10723" t="s">
        <v>2019</v>
      </c>
      <c r="B10723">
        <v>8.4444000000000001E-4</v>
      </c>
      <c r="C10723">
        <v>3.9708993000000001</v>
      </c>
      <c r="D10723">
        <v>1.4244999999999999E-4</v>
      </c>
      <c r="E10723">
        <v>0.99047713999999998</v>
      </c>
      <c r="F10723">
        <v>0.99554352000000002</v>
      </c>
    </row>
    <row r="10724" spans="1:6" x14ac:dyDescent="0.2">
      <c r="A10724" t="s">
        <v>7679</v>
      </c>
      <c r="B10724">
        <v>8.4258E-4</v>
      </c>
      <c r="C10724">
        <v>4.2069461600000002</v>
      </c>
      <c r="D10724">
        <v>1.2912000000000001E-4</v>
      </c>
      <c r="E10724">
        <v>0.99093376</v>
      </c>
      <c r="F10724">
        <v>0.99554352000000002</v>
      </c>
    </row>
    <row r="10725" spans="1:6" x14ac:dyDescent="0.2">
      <c r="A10725" t="s">
        <v>1618</v>
      </c>
      <c r="B10725">
        <v>8.3602999999999998E-4</v>
      </c>
      <c r="C10725">
        <v>5.43912174</v>
      </c>
      <c r="D10725">
        <v>1.2671000000000001E-4</v>
      </c>
      <c r="E10725">
        <v>0.99101874000000001</v>
      </c>
      <c r="F10725">
        <v>0.99554352000000002</v>
      </c>
    </row>
    <row r="10726" spans="1:6" x14ac:dyDescent="0.2">
      <c r="A10726" t="s">
        <v>1396</v>
      </c>
      <c r="B10726">
        <v>7.3061000000000003E-4</v>
      </c>
      <c r="C10726">
        <v>4.5387443899999997</v>
      </c>
      <c r="D10726">
        <v>1.3286999999999999E-4</v>
      </c>
      <c r="E10726">
        <v>0.99080318999999994</v>
      </c>
      <c r="F10726">
        <v>0.99554352000000002</v>
      </c>
    </row>
    <row r="10727" spans="1:6" x14ac:dyDescent="0.2">
      <c r="A10727" t="s">
        <v>1424</v>
      </c>
      <c r="B10727">
        <v>6.9006999999999998E-4</v>
      </c>
      <c r="C10727">
        <v>5.2562724100000002</v>
      </c>
      <c r="D10727">
        <v>1.3543999999999999E-4</v>
      </c>
      <c r="E10727">
        <v>0.99071465999999997</v>
      </c>
      <c r="F10727">
        <v>0.99554352000000002</v>
      </c>
    </row>
    <row r="10728" spans="1:6" x14ac:dyDescent="0.2">
      <c r="A10728" t="s">
        <v>8074</v>
      </c>
      <c r="B10728">
        <v>5.1727999999999995E-4</v>
      </c>
      <c r="C10728">
        <v>6.6466493800000004</v>
      </c>
      <c r="D10728">
        <v>1.4621999999999999E-4</v>
      </c>
      <c r="E10728">
        <v>0.99035194999999998</v>
      </c>
      <c r="F10728">
        <v>0.99554352000000002</v>
      </c>
    </row>
    <row r="10729" spans="1:6" x14ac:dyDescent="0.2">
      <c r="A10729" t="s">
        <v>5749</v>
      </c>
      <c r="B10729">
        <v>-6.177E-4</v>
      </c>
      <c r="C10729">
        <v>6.9094236499999999</v>
      </c>
      <c r="D10729">
        <v>1.5451000000000001E-4</v>
      </c>
      <c r="E10729">
        <v>0.99008238000000004</v>
      </c>
      <c r="F10729">
        <v>0.99554352000000002</v>
      </c>
    </row>
    <row r="10730" spans="1:6" x14ac:dyDescent="0.2">
      <c r="A10730" t="s">
        <v>3344</v>
      </c>
      <c r="B10730">
        <v>-6.2430000000000005E-4</v>
      </c>
      <c r="C10730">
        <v>5.24660189</v>
      </c>
      <c r="D10730">
        <v>1.3342000000000001E-4</v>
      </c>
      <c r="E10730">
        <v>0.99078412999999999</v>
      </c>
      <c r="F10730">
        <v>0.99554352000000002</v>
      </c>
    </row>
    <row r="10731" spans="1:6" x14ac:dyDescent="0.2">
      <c r="A10731" t="s">
        <v>7490</v>
      </c>
      <c r="B10731">
        <v>-7.3430000000000001E-4</v>
      </c>
      <c r="C10731">
        <v>5.2434912999999996</v>
      </c>
      <c r="D10731">
        <v>1.3015999999999999E-4</v>
      </c>
      <c r="E10731">
        <v>0.99089744999999996</v>
      </c>
      <c r="F10731">
        <v>0.99554352000000002</v>
      </c>
    </row>
    <row r="10732" spans="1:6" x14ac:dyDescent="0.2">
      <c r="A10732" t="s">
        <v>8007</v>
      </c>
      <c r="B10732">
        <v>-7.7769999999999998E-4</v>
      </c>
      <c r="C10732">
        <v>6.6485936499999996</v>
      </c>
      <c r="D10732">
        <v>1.5395E-4</v>
      </c>
      <c r="E10732">
        <v>0.99010041999999998</v>
      </c>
      <c r="F10732">
        <v>0.99554352000000002</v>
      </c>
    </row>
    <row r="10733" spans="1:6" x14ac:dyDescent="0.2">
      <c r="A10733" t="s">
        <v>6162</v>
      </c>
      <c r="B10733">
        <v>-9.8639999999999991E-4</v>
      </c>
      <c r="C10733">
        <v>3.76385127</v>
      </c>
      <c r="D10733">
        <v>1.3749000000000001E-4</v>
      </c>
      <c r="E10733">
        <v>0.99064437000000005</v>
      </c>
      <c r="F10733">
        <v>0.99554352000000002</v>
      </c>
    </row>
    <row r="10734" spans="1:6" x14ac:dyDescent="0.2">
      <c r="A10734" t="s">
        <v>6653</v>
      </c>
      <c r="B10734">
        <v>1.1529800000000001E-3</v>
      </c>
      <c r="C10734">
        <v>2.9214310700000001</v>
      </c>
      <c r="D10734">
        <v>1.1746E-4</v>
      </c>
      <c r="E10734">
        <v>0.99135282000000002</v>
      </c>
      <c r="F10734">
        <v>0.99569355999999998</v>
      </c>
    </row>
    <row r="10735" spans="1:6" x14ac:dyDescent="0.2">
      <c r="A10735" t="s">
        <v>1364</v>
      </c>
      <c r="B10735">
        <v>6.8334000000000005E-4</v>
      </c>
      <c r="C10735">
        <v>4.9878080499999999</v>
      </c>
      <c r="D10735">
        <v>1.1818E-4</v>
      </c>
      <c r="E10735">
        <v>0.99132637999999995</v>
      </c>
      <c r="F10735">
        <v>0.99569355999999998</v>
      </c>
    </row>
    <row r="10736" spans="1:6" x14ac:dyDescent="0.2">
      <c r="A10736" t="s">
        <v>3249</v>
      </c>
      <c r="B10736">
        <v>9.8703000000000007E-4</v>
      </c>
      <c r="C10736">
        <v>3.3147230400000001</v>
      </c>
      <c r="D10736">
        <v>1.1419E-4</v>
      </c>
      <c r="E10736">
        <v>0.99147392999999995</v>
      </c>
      <c r="F10736">
        <v>0.99572097999999998</v>
      </c>
    </row>
    <row r="10737" spans="1:6" x14ac:dyDescent="0.2">
      <c r="A10737" t="s">
        <v>8439</v>
      </c>
      <c r="B10737">
        <v>6.5417000000000003E-4</v>
      </c>
      <c r="C10737">
        <v>6.0952807</v>
      </c>
      <c r="D10737">
        <v>1.1177E-4</v>
      </c>
      <c r="E10737">
        <v>0.99156482999999995</v>
      </c>
      <c r="F10737">
        <v>0.99572097999999998</v>
      </c>
    </row>
    <row r="10738" spans="1:6" x14ac:dyDescent="0.2">
      <c r="A10738" t="s">
        <v>9256</v>
      </c>
      <c r="B10738">
        <v>1.31229E-3</v>
      </c>
      <c r="C10738">
        <v>2.0262339800000002</v>
      </c>
      <c r="D10738">
        <v>1.093E-4</v>
      </c>
      <c r="E10738">
        <v>0.99165851999999999</v>
      </c>
      <c r="F10738">
        <v>0.99572231</v>
      </c>
    </row>
    <row r="10739" spans="1:6" x14ac:dyDescent="0.2">
      <c r="A10739" t="s">
        <v>6919</v>
      </c>
      <c r="B10739">
        <v>-5.7209999999999997E-4</v>
      </c>
      <c r="C10739">
        <v>5.0562313699999999</v>
      </c>
      <c r="D10739">
        <v>1.0372E-4</v>
      </c>
      <c r="E10739">
        <v>0.99187413000000002</v>
      </c>
      <c r="F10739">
        <v>0.99584605999999998</v>
      </c>
    </row>
    <row r="10740" spans="1:6" x14ac:dyDescent="0.2">
      <c r="A10740" t="s">
        <v>7539</v>
      </c>
      <c r="B10740">
        <v>7.9013E-4</v>
      </c>
      <c r="C10740">
        <v>3.9214165300000001</v>
      </c>
      <c r="D10740" s="1">
        <v>9.6299999999999996E-5</v>
      </c>
      <c r="E10740">
        <v>0.99216835000000003</v>
      </c>
      <c r="F10740">
        <v>0.99597813999999996</v>
      </c>
    </row>
    <row r="10741" spans="1:6" x14ac:dyDescent="0.2">
      <c r="A10741" t="s">
        <v>4065</v>
      </c>
      <c r="B10741">
        <v>4.8398000000000001E-4</v>
      </c>
      <c r="C10741">
        <v>6.7086370799999999</v>
      </c>
      <c r="D10741" s="1">
        <v>9.5799999999999998E-5</v>
      </c>
      <c r="E10741">
        <v>0.99219044999999995</v>
      </c>
      <c r="F10741">
        <v>0.99597813999999996</v>
      </c>
    </row>
    <row r="10742" spans="1:6" x14ac:dyDescent="0.2">
      <c r="A10742" t="s">
        <v>10579</v>
      </c>
      <c r="B10742">
        <v>-7.4120000000000002E-4</v>
      </c>
      <c r="C10742">
        <v>4.15017221</v>
      </c>
      <c r="D10742" s="1">
        <v>9.31E-5</v>
      </c>
      <c r="E10742">
        <v>0.99229977000000003</v>
      </c>
      <c r="F10742">
        <v>0.99599514</v>
      </c>
    </row>
    <row r="10743" spans="1:6" x14ac:dyDescent="0.2">
      <c r="A10743" t="s">
        <v>7187</v>
      </c>
      <c r="B10743">
        <v>5.0040999999999996E-4</v>
      </c>
      <c r="C10743">
        <v>5.6269568400000001</v>
      </c>
      <c r="D10743" s="1">
        <v>8.2600000000000002E-5</v>
      </c>
      <c r="E10743">
        <v>0.99274870999999998</v>
      </c>
      <c r="F10743">
        <v>0.99606994000000004</v>
      </c>
    </row>
    <row r="10744" spans="1:6" x14ac:dyDescent="0.2">
      <c r="A10744" t="s">
        <v>1297</v>
      </c>
      <c r="B10744">
        <v>-4.0470000000000002E-4</v>
      </c>
      <c r="C10744">
        <v>10.0395612</v>
      </c>
      <c r="D10744" s="1">
        <v>8.4900000000000004E-5</v>
      </c>
      <c r="E10744">
        <v>0.99264912999999999</v>
      </c>
      <c r="F10744">
        <v>0.99606994000000004</v>
      </c>
    </row>
    <row r="10745" spans="1:6" x14ac:dyDescent="0.2">
      <c r="A10745" t="s">
        <v>6720</v>
      </c>
      <c r="B10745">
        <v>-4.8879999999999996E-4</v>
      </c>
      <c r="C10745">
        <v>6.8588788599999999</v>
      </c>
      <c r="D10745" s="1">
        <v>8.0599999999999994E-5</v>
      </c>
      <c r="E10745">
        <v>0.99283624000000004</v>
      </c>
      <c r="F10745">
        <v>0.99606994000000004</v>
      </c>
    </row>
    <row r="10746" spans="1:6" x14ac:dyDescent="0.2">
      <c r="A10746" t="s">
        <v>4597</v>
      </c>
      <c r="B10746">
        <v>-8.8270000000000004E-4</v>
      </c>
      <c r="C10746">
        <v>3.5592591100000002</v>
      </c>
      <c r="D10746" s="1">
        <v>8.6500000000000002E-5</v>
      </c>
      <c r="E10746">
        <v>0.99258014999999999</v>
      </c>
      <c r="F10746">
        <v>0.99606994000000004</v>
      </c>
    </row>
    <row r="10747" spans="1:6" x14ac:dyDescent="0.2">
      <c r="A10747" t="s">
        <v>6450</v>
      </c>
      <c r="B10747">
        <v>-9.7499999999999996E-4</v>
      </c>
      <c r="C10747">
        <v>2.5428739400000002</v>
      </c>
      <c r="D10747" s="1">
        <v>8.0799999999999999E-5</v>
      </c>
      <c r="E10747">
        <v>0.99282661000000005</v>
      </c>
      <c r="F10747">
        <v>0.99606994000000004</v>
      </c>
    </row>
    <row r="10748" spans="1:6" x14ac:dyDescent="0.2">
      <c r="A10748" t="s">
        <v>1122</v>
      </c>
      <c r="B10748">
        <v>6.5932000000000002E-4</v>
      </c>
      <c r="C10748">
        <v>5.9908287600000003</v>
      </c>
      <c r="D10748" s="1">
        <v>7.3499999999999998E-5</v>
      </c>
      <c r="E10748">
        <v>0.99316121000000002</v>
      </c>
      <c r="F10748">
        <v>0.99630324999999997</v>
      </c>
    </row>
    <row r="10749" spans="1:6" x14ac:dyDescent="0.2">
      <c r="A10749" t="s">
        <v>4957</v>
      </c>
      <c r="B10749">
        <v>-1.0704E-3</v>
      </c>
      <c r="C10749">
        <v>2.7691480400000001</v>
      </c>
      <c r="D10749" s="1">
        <v>6.8300000000000007E-5</v>
      </c>
      <c r="E10749">
        <v>0.99340675000000001</v>
      </c>
      <c r="F10749">
        <v>0.99645684999999995</v>
      </c>
    </row>
    <row r="10750" spans="1:6" x14ac:dyDescent="0.2">
      <c r="A10750" t="s">
        <v>6997</v>
      </c>
      <c r="B10750">
        <v>1.13323E-3</v>
      </c>
      <c r="C10750">
        <v>1.9133259600000001</v>
      </c>
      <c r="D10750" s="1">
        <v>6.3299999999999994E-5</v>
      </c>
      <c r="E10750">
        <v>0.99365448999999995</v>
      </c>
      <c r="F10750">
        <v>0.99661261999999995</v>
      </c>
    </row>
    <row r="10751" spans="1:6" x14ac:dyDescent="0.2">
      <c r="A10751" t="s">
        <v>10438</v>
      </c>
      <c r="B10751">
        <v>-2.922E-4</v>
      </c>
      <c r="C10751">
        <v>8.5336329499999994</v>
      </c>
      <c r="D10751" s="1">
        <v>4.6999999999999997E-5</v>
      </c>
      <c r="E10751">
        <v>0.99453029000000004</v>
      </c>
      <c r="F10751">
        <v>0.99739823999999999</v>
      </c>
    </row>
    <row r="10752" spans="1:6" x14ac:dyDescent="0.2">
      <c r="A10752" t="s">
        <v>3459</v>
      </c>
      <c r="B10752">
        <v>4.0884999999999999E-4</v>
      </c>
      <c r="C10752">
        <v>4.7054687299999998</v>
      </c>
      <c r="D10752" s="1">
        <v>3.7799999999999997E-5</v>
      </c>
      <c r="E10752">
        <v>0.99509203000000002</v>
      </c>
      <c r="F10752">
        <v>0.99759039999999999</v>
      </c>
    </row>
    <row r="10753" spans="1:6" x14ac:dyDescent="0.2">
      <c r="A10753" t="s">
        <v>370</v>
      </c>
      <c r="B10753">
        <v>3.8426999999999998E-4</v>
      </c>
      <c r="C10753">
        <v>4.6150385900000002</v>
      </c>
      <c r="D10753" s="1">
        <v>3.8399999999999998E-5</v>
      </c>
      <c r="E10753">
        <v>0.99505314</v>
      </c>
      <c r="F10753">
        <v>0.99759039999999999</v>
      </c>
    </row>
    <row r="10754" spans="1:6" x14ac:dyDescent="0.2">
      <c r="A10754" t="s">
        <v>2885</v>
      </c>
      <c r="B10754">
        <v>-3.6689999999999997E-4</v>
      </c>
      <c r="C10754">
        <v>4.3435619399999998</v>
      </c>
      <c r="D10754" s="1">
        <v>4.18E-5</v>
      </c>
      <c r="E10754">
        <v>0.99484428999999996</v>
      </c>
      <c r="F10754">
        <v>0.99759039999999999</v>
      </c>
    </row>
    <row r="10755" spans="1:6" x14ac:dyDescent="0.2">
      <c r="A10755" t="s">
        <v>2133</v>
      </c>
      <c r="B10755">
        <v>-4.7189999999999998E-4</v>
      </c>
      <c r="C10755">
        <v>8.3968944200000006</v>
      </c>
      <c r="D10755" s="1">
        <v>4.0599999999999998E-5</v>
      </c>
      <c r="E10755">
        <v>0.99491576000000004</v>
      </c>
      <c r="F10755">
        <v>0.99759039999999999</v>
      </c>
    </row>
    <row r="10756" spans="1:6" x14ac:dyDescent="0.2">
      <c r="A10756" t="s">
        <v>3830</v>
      </c>
      <c r="B10756">
        <v>5.8655000000000003E-4</v>
      </c>
      <c r="C10756">
        <v>2.9188374000000001</v>
      </c>
      <c r="D10756" s="1">
        <v>3.1900000000000003E-5</v>
      </c>
      <c r="E10756">
        <v>0.99549361999999997</v>
      </c>
      <c r="F10756">
        <v>0.99780743000000005</v>
      </c>
    </row>
    <row r="10757" spans="1:6" x14ac:dyDescent="0.2">
      <c r="A10757" t="s">
        <v>4398</v>
      </c>
      <c r="B10757">
        <v>-6.0919999999999995E-4</v>
      </c>
      <c r="C10757">
        <v>6.2320024099999998</v>
      </c>
      <c r="D10757" s="1">
        <v>3.1999999999999999E-5</v>
      </c>
      <c r="E10757">
        <v>0.99548703999999999</v>
      </c>
      <c r="F10757">
        <v>0.99780743000000005</v>
      </c>
    </row>
    <row r="10758" spans="1:6" x14ac:dyDescent="0.2">
      <c r="A10758" t="s">
        <v>1243</v>
      </c>
      <c r="B10758">
        <v>-2.721E-4</v>
      </c>
      <c r="C10758">
        <v>7.1763487100000001</v>
      </c>
      <c r="D10758" s="1">
        <v>2.4000000000000001E-5</v>
      </c>
      <c r="E10758">
        <v>0.99609325999999998</v>
      </c>
      <c r="F10758">
        <v>0.99831565</v>
      </c>
    </row>
    <row r="10759" spans="1:6" x14ac:dyDescent="0.2">
      <c r="A10759" t="s">
        <v>6167</v>
      </c>
      <c r="B10759">
        <v>2.5521000000000002E-4</v>
      </c>
      <c r="C10759">
        <v>6.22352507</v>
      </c>
      <c r="D10759" s="1">
        <v>2.0800000000000001E-5</v>
      </c>
      <c r="E10759">
        <v>0.99635896000000002</v>
      </c>
      <c r="F10759">
        <v>0.99839630999999995</v>
      </c>
    </row>
    <row r="10760" spans="1:6" x14ac:dyDescent="0.2">
      <c r="A10760" t="s">
        <v>9352</v>
      </c>
      <c r="B10760">
        <v>-6.5870000000000002E-4</v>
      </c>
      <c r="C10760">
        <v>1.8739493700000001</v>
      </c>
      <c r="D10760" s="1">
        <v>2.12E-5</v>
      </c>
      <c r="E10760">
        <v>0.99632960000000004</v>
      </c>
      <c r="F10760">
        <v>0.99839630999999995</v>
      </c>
    </row>
    <row r="10761" spans="1:6" x14ac:dyDescent="0.2">
      <c r="A10761" t="s">
        <v>5768</v>
      </c>
      <c r="B10761">
        <v>4.6349E-4</v>
      </c>
      <c r="C10761">
        <v>2.62006213</v>
      </c>
      <c r="D10761" s="1">
        <v>1.4600000000000001E-5</v>
      </c>
      <c r="E10761">
        <v>0.99695584999999998</v>
      </c>
      <c r="F10761">
        <v>0.99842063000000003</v>
      </c>
    </row>
    <row r="10762" spans="1:6" x14ac:dyDescent="0.2">
      <c r="A10762" t="s">
        <v>623</v>
      </c>
      <c r="B10762">
        <v>3.4693000000000001E-4</v>
      </c>
      <c r="C10762">
        <v>3.4621403100000001</v>
      </c>
      <c r="D10762" s="1">
        <v>9.9199999999999999E-6</v>
      </c>
      <c r="E10762">
        <v>0.99748650000000005</v>
      </c>
      <c r="F10762">
        <v>0.99842063000000003</v>
      </c>
    </row>
    <row r="10763" spans="1:6" x14ac:dyDescent="0.2">
      <c r="A10763" t="s">
        <v>208</v>
      </c>
      <c r="B10763">
        <v>3.3074999999999999E-4</v>
      </c>
      <c r="C10763">
        <v>6.3812726199999998</v>
      </c>
      <c r="D10763" s="1">
        <v>1.9199999999999999E-5</v>
      </c>
      <c r="E10763">
        <v>0.99650344000000002</v>
      </c>
      <c r="F10763">
        <v>0.99842063000000003</v>
      </c>
    </row>
    <row r="10764" spans="1:6" x14ac:dyDescent="0.2">
      <c r="A10764" t="s">
        <v>8294</v>
      </c>
      <c r="B10764">
        <v>3.2070999999999998E-4</v>
      </c>
      <c r="C10764">
        <v>3.1933542899999998</v>
      </c>
      <c r="D10764" s="1">
        <v>1.2E-5</v>
      </c>
      <c r="E10764">
        <v>0.99723033999999999</v>
      </c>
      <c r="F10764">
        <v>0.99842063000000003</v>
      </c>
    </row>
    <row r="10765" spans="1:6" x14ac:dyDescent="0.2">
      <c r="A10765" t="s">
        <v>6502</v>
      </c>
      <c r="B10765">
        <v>2.8331E-4</v>
      </c>
      <c r="C10765">
        <v>3.91160372</v>
      </c>
      <c r="D10765" s="1">
        <v>1.45E-5</v>
      </c>
      <c r="E10765">
        <v>0.99695979000000001</v>
      </c>
      <c r="F10765">
        <v>0.99842063000000003</v>
      </c>
    </row>
    <row r="10766" spans="1:6" x14ac:dyDescent="0.2">
      <c r="A10766" t="s">
        <v>10454</v>
      </c>
      <c r="B10766">
        <v>2.6756000000000002E-4</v>
      </c>
      <c r="C10766">
        <v>8.2302025699999994</v>
      </c>
      <c r="D10766" s="1">
        <v>1.04E-5</v>
      </c>
      <c r="E10766">
        <v>0.99743168999999998</v>
      </c>
      <c r="F10766">
        <v>0.99842063000000003</v>
      </c>
    </row>
    <row r="10767" spans="1:6" x14ac:dyDescent="0.2">
      <c r="A10767" t="s">
        <v>8730</v>
      </c>
      <c r="B10767">
        <v>2.4613E-4</v>
      </c>
      <c r="C10767">
        <v>3.5239711800000002</v>
      </c>
      <c r="D10767" s="1">
        <v>8.67E-6</v>
      </c>
      <c r="E10767">
        <v>0.99765088999999996</v>
      </c>
      <c r="F10767">
        <v>0.99842063000000003</v>
      </c>
    </row>
    <row r="10768" spans="1:6" x14ac:dyDescent="0.2">
      <c r="A10768" t="s">
        <v>8670</v>
      </c>
      <c r="B10768">
        <v>2.3250000000000001E-4</v>
      </c>
      <c r="C10768">
        <v>6.3903260599999996</v>
      </c>
      <c r="D10768" s="1">
        <v>8.4800000000000001E-6</v>
      </c>
      <c r="E10768">
        <v>0.99767585000000003</v>
      </c>
      <c r="F10768">
        <v>0.99842063000000003</v>
      </c>
    </row>
    <row r="10769" spans="1:6" x14ac:dyDescent="0.2">
      <c r="A10769" t="s">
        <v>5268</v>
      </c>
      <c r="B10769">
        <v>-1.649E-4</v>
      </c>
      <c r="C10769">
        <v>5.1126185199999998</v>
      </c>
      <c r="D10769" s="1">
        <v>9.4099999999999997E-6</v>
      </c>
      <c r="E10769">
        <v>0.99755187999999995</v>
      </c>
      <c r="F10769">
        <v>0.99842063000000003</v>
      </c>
    </row>
    <row r="10770" spans="1:6" x14ac:dyDescent="0.2">
      <c r="A10770" t="s">
        <v>2604</v>
      </c>
      <c r="B10770">
        <v>-1.7430000000000001E-4</v>
      </c>
      <c r="C10770">
        <v>5.3626392799999998</v>
      </c>
      <c r="D10770" s="1">
        <v>8.4600000000000003E-6</v>
      </c>
      <c r="E10770">
        <v>0.99767976000000003</v>
      </c>
      <c r="F10770">
        <v>0.99842063000000003</v>
      </c>
    </row>
    <row r="10771" spans="1:6" x14ac:dyDescent="0.2">
      <c r="A10771" t="s">
        <v>8617</v>
      </c>
      <c r="B10771">
        <v>-2.2389999999999999E-4</v>
      </c>
      <c r="C10771">
        <v>4.7482397299999999</v>
      </c>
      <c r="D10771" s="1">
        <v>1.6099999999999998E-5</v>
      </c>
      <c r="E10771">
        <v>0.99679832000000002</v>
      </c>
      <c r="F10771">
        <v>0.99842063000000003</v>
      </c>
    </row>
    <row r="10772" spans="1:6" x14ac:dyDescent="0.2">
      <c r="A10772" t="s">
        <v>4733</v>
      </c>
      <c r="B10772">
        <v>-3.2699999999999998E-4</v>
      </c>
      <c r="C10772">
        <v>4.2466724500000002</v>
      </c>
      <c r="D10772" s="1">
        <v>1.3699999999999999E-5</v>
      </c>
      <c r="E10772">
        <v>0.99704519999999996</v>
      </c>
      <c r="F10772">
        <v>0.99842063000000003</v>
      </c>
    </row>
    <row r="10773" spans="1:6" x14ac:dyDescent="0.2">
      <c r="A10773" t="s">
        <v>729</v>
      </c>
      <c r="B10773">
        <v>-3.7619999999999998E-4</v>
      </c>
      <c r="C10773">
        <v>3.2110912900000002</v>
      </c>
      <c r="D10773" s="1">
        <v>1.3200000000000001E-5</v>
      </c>
      <c r="E10773">
        <v>0.99710370000000004</v>
      </c>
      <c r="F10773">
        <v>0.99842063000000003</v>
      </c>
    </row>
    <row r="10774" spans="1:6" x14ac:dyDescent="0.2">
      <c r="A10774" t="s">
        <v>7372</v>
      </c>
      <c r="B10774">
        <v>-5.4049999999999996E-4</v>
      </c>
      <c r="C10774">
        <v>7.4500180199999999</v>
      </c>
      <c r="D10774" s="1">
        <v>1.7399999999999999E-5</v>
      </c>
      <c r="E10774">
        <v>0.99667220999999995</v>
      </c>
      <c r="F10774">
        <v>0.99842063000000003</v>
      </c>
    </row>
    <row r="10775" spans="1:6" x14ac:dyDescent="0.2">
      <c r="A10775" t="s">
        <v>10573</v>
      </c>
      <c r="B10775">
        <v>-2.5530000000000003E-4</v>
      </c>
      <c r="C10775">
        <v>2.34666862</v>
      </c>
      <c r="D10775" s="1">
        <v>3.5899999999999999E-6</v>
      </c>
      <c r="E10775">
        <v>0.99848882000000005</v>
      </c>
      <c r="F10775">
        <v>0.99913755000000004</v>
      </c>
    </row>
    <row r="10776" spans="1:6" x14ac:dyDescent="0.2">
      <c r="A10776" t="s">
        <v>7723</v>
      </c>
      <c r="B10776">
        <v>1.4071E-4</v>
      </c>
      <c r="C10776">
        <v>2.8823712700000002</v>
      </c>
      <c r="D10776" s="1">
        <v>1.1599999999999999E-6</v>
      </c>
      <c r="E10776">
        <v>0.99914166999999998</v>
      </c>
      <c r="F10776">
        <v>0.99963257000000005</v>
      </c>
    </row>
    <row r="10777" spans="1:6" x14ac:dyDescent="0.2">
      <c r="A10777" t="s">
        <v>1928</v>
      </c>
      <c r="B10777" s="1">
        <v>6.5099999999999997E-5</v>
      </c>
      <c r="C10777">
        <v>3.9575942799999999</v>
      </c>
      <c r="D10777" s="1">
        <v>8.2799999999999995E-7</v>
      </c>
      <c r="E10777">
        <v>0.99927405000000002</v>
      </c>
      <c r="F10777">
        <v>0.99963257000000005</v>
      </c>
    </row>
    <row r="10778" spans="1:6" x14ac:dyDescent="0.2">
      <c r="A10778" t="s">
        <v>9887</v>
      </c>
      <c r="B10778" s="1">
        <v>-5.6499999999999998E-5</v>
      </c>
      <c r="C10778">
        <v>4.0834766800000004</v>
      </c>
      <c r="D10778" s="1">
        <v>6.5499999999999998E-7</v>
      </c>
      <c r="E10778">
        <v>0.99935439999999998</v>
      </c>
      <c r="F10778">
        <v>0.99963257000000005</v>
      </c>
    </row>
    <row r="10779" spans="1:6" x14ac:dyDescent="0.2">
      <c r="A10779" t="s">
        <v>10740</v>
      </c>
      <c r="B10779">
        <v>-1.05E-4</v>
      </c>
      <c r="C10779">
        <v>1.46429751</v>
      </c>
      <c r="D10779" s="1">
        <v>7.6000000000000003E-7</v>
      </c>
      <c r="E10779">
        <v>0.99930448999999999</v>
      </c>
      <c r="F10779">
        <v>0.99963257000000005</v>
      </c>
    </row>
    <row r="10780" spans="1:6" x14ac:dyDescent="0.2">
      <c r="A10780" t="s">
        <v>5985</v>
      </c>
      <c r="B10780" s="1">
        <v>-4.8900000000000003E-5</v>
      </c>
      <c r="C10780">
        <v>2.5614605500000001</v>
      </c>
      <c r="D10780" s="1">
        <v>2.6199999999999999E-7</v>
      </c>
      <c r="E10780">
        <v>0.99959160000000002</v>
      </c>
      <c r="F10780">
        <v>0.99977707000000005</v>
      </c>
    </row>
    <row r="10781" spans="1:6" x14ac:dyDescent="0.2">
      <c r="A10781" t="s">
        <v>4061</v>
      </c>
      <c r="B10781" s="1">
        <v>1.6399999999999999E-5</v>
      </c>
      <c r="C10781">
        <v>5.1368640599999997</v>
      </c>
      <c r="D10781" s="1">
        <v>8.5599999999999999E-8</v>
      </c>
      <c r="E10781">
        <v>0.9997665</v>
      </c>
      <c r="F10781">
        <v>0.99985924000000004</v>
      </c>
    </row>
    <row r="10782" spans="1:6" x14ac:dyDescent="0.2">
      <c r="A10782" t="s">
        <v>5700</v>
      </c>
      <c r="B10782" s="1">
        <v>6.9E-6</v>
      </c>
      <c r="C10782">
        <v>4.7657969900000001</v>
      </c>
      <c r="D10782" s="1">
        <v>1.3399999999999999E-8</v>
      </c>
      <c r="E10782">
        <v>0.99990780000000001</v>
      </c>
      <c r="F10782">
        <v>0.99990780000000001</v>
      </c>
    </row>
    <row r="10783" spans="1:6" x14ac:dyDescent="0.2">
      <c r="D10783" s="1"/>
    </row>
    <row r="10784" spans="1:6" x14ac:dyDescent="0.2">
      <c r="D10784" s="1"/>
    </row>
    <row r="10785" spans="4:4" x14ac:dyDescent="0.2">
      <c r="D10785" s="1"/>
    </row>
    <row r="10786" spans="4:4" x14ac:dyDescent="0.2">
      <c r="D10786" s="1"/>
    </row>
    <row r="10787" spans="4:4" x14ac:dyDescent="0.2">
      <c r="D10787" s="1"/>
    </row>
    <row r="10788" spans="4:4" x14ac:dyDescent="0.2">
      <c r="D10788" s="1"/>
    </row>
    <row r="10789" spans="4:4" x14ac:dyDescent="0.2">
      <c r="D10789" s="1"/>
    </row>
    <row r="10790" spans="4:4" x14ac:dyDescent="0.2">
      <c r="D10790" s="1"/>
    </row>
    <row r="10791" spans="4:4" x14ac:dyDescent="0.2">
      <c r="D10791" s="1"/>
    </row>
    <row r="10792" spans="4:4" x14ac:dyDescent="0.2">
      <c r="D10792" s="1"/>
    </row>
    <row r="10793" spans="4:4" x14ac:dyDescent="0.2">
      <c r="D10793" s="1"/>
    </row>
    <row r="10794" spans="4:4" x14ac:dyDescent="0.2">
      <c r="D10794" s="1"/>
    </row>
    <row r="10795" spans="4:4" x14ac:dyDescent="0.2">
      <c r="D10795" s="1"/>
    </row>
    <row r="10796" spans="4:4" x14ac:dyDescent="0.2">
      <c r="D10796" s="1"/>
    </row>
    <row r="10797" spans="4:4" x14ac:dyDescent="0.2">
      <c r="D10797" s="1"/>
    </row>
    <row r="10798" spans="4:4" x14ac:dyDescent="0.2">
      <c r="D10798" s="1"/>
    </row>
    <row r="10799" spans="4:4" x14ac:dyDescent="0.2">
      <c r="D10799" s="1"/>
    </row>
    <row r="10800" spans="4:4" x14ac:dyDescent="0.2">
      <c r="D10800" s="1"/>
    </row>
    <row r="10801" spans="2:4" x14ac:dyDescent="0.2">
      <c r="D10801" s="1"/>
    </row>
    <row r="10802" spans="2:4" x14ac:dyDescent="0.2">
      <c r="D10802" s="1"/>
    </row>
    <row r="10803" spans="2:4" x14ac:dyDescent="0.2">
      <c r="D10803" s="1"/>
    </row>
    <row r="10804" spans="2:4" x14ac:dyDescent="0.2">
      <c r="D10804" s="1"/>
    </row>
    <row r="10805" spans="2:4" x14ac:dyDescent="0.2">
      <c r="D10805" s="1"/>
    </row>
    <row r="10806" spans="2:4" x14ac:dyDescent="0.2">
      <c r="D10806" s="1"/>
    </row>
    <row r="10807" spans="2:4" x14ac:dyDescent="0.2">
      <c r="D10807" s="1"/>
    </row>
    <row r="10808" spans="2:4" x14ac:dyDescent="0.2">
      <c r="D10808" s="1"/>
    </row>
    <row r="10809" spans="2:4" x14ac:dyDescent="0.2">
      <c r="D10809" s="1"/>
    </row>
    <row r="10810" spans="2:4" x14ac:dyDescent="0.2">
      <c r="B10810" s="1"/>
      <c r="D10810" s="1"/>
    </row>
    <row r="10811" spans="2:4" x14ac:dyDescent="0.2">
      <c r="D10811" s="1"/>
    </row>
    <row r="10812" spans="2:4" x14ac:dyDescent="0.2">
      <c r="D10812" s="1"/>
    </row>
    <row r="10813" spans="2:4" x14ac:dyDescent="0.2">
      <c r="D10813" s="1"/>
    </row>
    <row r="10814" spans="2:4" x14ac:dyDescent="0.2">
      <c r="D10814" s="1"/>
    </row>
    <row r="10815" spans="2:4" x14ac:dyDescent="0.2">
      <c r="D10815" s="1"/>
    </row>
    <row r="10816" spans="2:4" x14ac:dyDescent="0.2">
      <c r="B10816" s="1"/>
      <c r="D10816" s="1"/>
    </row>
    <row r="10817" spans="2:4" x14ac:dyDescent="0.2">
      <c r="D10817" s="1"/>
    </row>
    <row r="10818" spans="2:4" x14ac:dyDescent="0.2">
      <c r="B10818" s="1"/>
      <c r="D10818" s="1"/>
    </row>
    <row r="10819" spans="2:4" x14ac:dyDescent="0.2">
      <c r="B10819" s="1"/>
      <c r="D10819" s="1"/>
    </row>
    <row r="10820" spans="2:4" x14ac:dyDescent="0.2">
      <c r="B10820" s="1"/>
      <c r="D10820" s="1"/>
    </row>
    <row r="10821" spans="2:4" x14ac:dyDescent="0.2">
      <c r="B10821" s="1"/>
      <c r="D10821" s="1"/>
    </row>
    <row r="10822" spans="2:4" x14ac:dyDescent="0.2">
      <c r="B10822" s="1"/>
      <c r="D10822" s="1"/>
    </row>
  </sheetData>
  <sortState ref="A2:F10782">
    <sortCondition sortBy="cellColor" ref="F2:F10782" dxfId="5"/>
    <sortCondition sortBy="cellColor" ref="B2:B10782" dxfId="4"/>
    <sortCondition sortBy="cellColor" ref="B2:B10782" dxfId="3"/>
    <sortCondition ref="F2:F10782"/>
    <sortCondition descending="1" ref="B2:B10782"/>
  </sortState>
  <conditionalFormatting sqref="F10783:F1048576">
    <cfRule type="cellIs" dxfId="36" priority="6" operator="lessThan">
      <formula>0.05</formula>
    </cfRule>
  </conditionalFormatting>
  <conditionalFormatting sqref="B10783:B1048576">
    <cfRule type="cellIs" dxfId="35" priority="5" operator="greaterThan">
      <formula>0.3219281</formula>
    </cfRule>
    <cfRule type="cellIs" dxfId="34" priority="4" operator="lessThan">
      <formula>-0.3219281</formula>
    </cfRule>
  </conditionalFormatting>
  <conditionalFormatting sqref="F2:F10782">
    <cfRule type="cellIs" dxfId="33" priority="3" operator="lessThan">
      <formula>0.05</formula>
    </cfRule>
  </conditionalFormatting>
  <conditionalFormatting sqref="B2:B10782">
    <cfRule type="cellIs" dxfId="32" priority="2" operator="greaterThan">
      <formula>0.32</formula>
    </cfRule>
    <cfRule type="cellIs" dxfId="31" priority="1" operator="lessThan">
      <formula>-0.32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Table_S1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Hsu</dc:creator>
  <cp:lastModifiedBy>Sheng-Kai Hsu</cp:lastModifiedBy>
  <dcterms:created xsi:type="dcterms:W3CDTF">2022-05-06T01:52:31Z</dcterms:created>
  <dcterms:modified xsi:type="dcterms:W3CDTF">2023-07-09T20:41:08Z</dcterms:modified>
</cp:coreProperties>
</file>