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Matrice" sheetId="2" state="visible" r:id="rId2"/>
    <sheet xmlns:r="http://schemas.openxmlformats.org/officeDocument/2006/relationships" name="ParPoste_Statique" sheetId="3" state="visible" r:id="rId3"/>
    <sheet xmlns:r="http://schemas.openxmlformats.org/officeDocument/2006/relationships" name="Synthèse" sheetId="4" state="visible" r:id="rId4"/>
    <sheet xmlns:r="http://schemas.openxmlformats.org/officeDocument/2006/relationships" name="Technique" sheetId="5" state="visible" r:id="rId5"/>
    <sheet xmlns:r="http://schemas.openxmlformats.org/officeDocument/2006/relationships" name="Planning — Alice Martin" sheetId="6" state="visible" r:id="rId6"/>
    <sheet xmlns:r="http://schemas.openxmlformats.org/officeDocument/2006/relationships" name="Planning — Bob Dupont" sheetId="7" state="visible" r:id="rId7"/>
    <sheet xmlns:r="http://schemas.openxmlformats.org/officeDocument/2006/relationships" name="Planning — Claire Bernard" sheetId="8" state="visible" r:id="rId8"/>
    <sheet xmlns:r="http://schemas.openxmlformats.org/officeDocument/2006/relationships" name="Planning — David Leroy" sheetId="9" state="visible" r:id="rId9"/>
    <sheet xmlns:r="http://schemas.openxmlformats.org/officeDocument/2006/relationships" name="Planning — Emma Roux" sheetId="10" state="visible" r:id="rId10"/>
    <sheet xmlns:r="http://schemas.openxmlformats.org/officeDocument/2006/relationships" name="Planning — Felix Moreau" sheetId="11" state="visible" r:id="rId11"/>
    <sheet xmlns:r="http://schemas.openxmlformats.org/officeDocument/2006/relationships" name="Planning — Gabrielle Simon" sheetId="12" state="visible" r:id="rId12"/>
    <sheet xmlns:r="http://schemas.openxmlformats.org/officeDocument/2006/relationships" name="Planning — Hugo Garcia" sheetId="13" state="visible" r:id="rId13"/>
    <sheet xmlns:r="http://schemas.openxmlformats.org/officeDocument/2006/relationships" name="Planning — Inès Petit" sheetId="14" state="visible" r:id="rId14"/>
    <sheet xmlns:r="http://schemas.openxmlformats.org/officeDocument/2006/relationships" name="Planning — Julien Robert" sheetId="15" state="visible" r:id="rId15"/>
    <sheet xmlns:r="http://schemas.openxmlformats.org/officeDocument/2006/relationships" name="Planning — Karim Fontaine" sheetId="16" state="visible" r:id="rId16"/>
    <sheet xmlns:r="http://schemas.openxmlformats.org/officeDocument/2006/relationships" name="Planning — Léa Chevalier" sheetId="17" state="visible" r:id="rId17"/>
    <sheet xmlns:r="http://schemas.openxmlformats.org/officeDocument/2006/relationships" name="Planning — Maël Lopez" sheetId="18" state="visible" r:id="rId18"/>
    <sheet xmlns:r="http://schemas.openxmlformats.org/officeDocument/2006/relationships" name="Planning — Nina Perrin" sheetId="19" state="visible" r:id="rId19"/>
    <sheet xmlns:r="http://schemas.openxmlformats.org/officeDocument/2006/relationships" name="Planning — Oscar Marchand" sheetId="20" state="visible" r:id="rId20"/>
    <sheet xmlns:r="http://schemas.openxmlformats.org/officeDocument/2006/relationships" name="Planning — Pauline Duma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8">
    <fill>
      <patternFill/>
    </fill>
    <fill>
      <patternFill patternType="gray125"/>
    </fill>
    <fill>
      <patternFill patternType="solid">
        <fgColor rgb="00FFE4CC"/>
        <bgColor rgb="00FFE4CC"/>
      </patternFill>
    </fill>
    <fill>
      <patternFill patternType="solid">
        <fgColor rgb="00E6CCFF"/>
        <bgColor rgb="00E6CCFF"/>
      </patternFill>
    </fill>
    <fill>
      <patternFill patternType="solid">
        <fgColor rgb="00D8D8D8"/>
        <bgColor rgb="00D8D8D8"/>
      </patternFill>
    </fill>
    <fill>
      <patternFill patternType="solid">
        <fgColor rgb="00EEEEEE"/>
        <bgColor rgb="00EEEEEE"/>
      </patternFill>
    </fill>
    <fill>
      <patternFill patternType="solid">
        <fgColor rgb="00DDEEFF"/>
        <bgColor rgb="00DDEEFF"/>
      </patternFill>
    </fill>
    <fill>
      <patternFill patternType="solid">
        <fgColor rgb="00F5F5F5"/>
        <bgColor rgb="00F5F5F5"/>
      </patternFill>
    </fill>
  </fills>
  <borders count="1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/>
      <bottom style="medium">
        <color rgb="00BBBBBB"/>
      </bottom>
      <diagonal/>
    </border>
    <border>
      <left/>
      <right/>
      <top style="double">
        <color rgb="00000000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double">
        <color rgb="00000000"/>
      </bottom>
    </border>
    <border>
      <left style="double">
        <color rgb="00000000"/>
      </left>
      <right/>
      <top style="double">
        <color rgb="00000000"/>
      </top>
      <bottom/>
      <diagonal/>
    </border>
    <border>
      <left/>
      <right style="double">
        <color rgb="00000000"/>
      </right>
      <top style="double">
        <color rgb="00000000"/>
      </top>
      <bottom/>
      <diagonal/>
    </border>
    <border>
      <left style="double">
        <color rgb="00000000"/>
      </left>
      <right/>
      <top/>
      <bottom style="medium">
        <color rgb="00BBBBBB"/>
      </bottom>
      <diagonal/>
    </border>
    <border>
      <left/>
      <right style="double">
        <color rgb="00000000"/>
      </right>
      <top/>
      <bottom style="medium">
        <color rgb="00BBBBBB"/>
      </bottom>
      <diagonal/>
    </border>
    <border>
      <left style="double">
        <color rgb="0000000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double">
        <color rgb="00000000"/>
      </right>
      <top style="thin">
        <color rgb="00CCCCCC"/>
      </top>
      <bottom style="thin">
        <color rgb="00CCCCCC"/>
      </bottom>
    </border>
    <border>
      <left style="double">
        <color rgb="00000000"/>
      </left>
      <right style="thin">
        <color rgb="00CCCCCC"/>
      </right>
      <top style="thin">
        <color rgb="00CCCCCC"/>
      </top>
      <bottom style="double">
        <color rgb="00000000"/>
      </bottom>
    </border>
    <border>
      <left style="thin">
        <color rgb="00CCCCCC"/>
      </left>
      <right style="double">
        <color rgb="00000000"/>
      </right>
      <top style="thin">
        <color rgb="00CCCCCC"/>
      </top>
      <bottom style="double">
        <color rgb="0000000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1" fillId="7" borderId="5" applyAlignment="1" pivotButton="0" quotePrefix="0" xfId="0">
      <alignment horizontal="center" vertical="center"/>
    </xf>
    <xf numFmtId="0" fontId="0" fillId="7" borderId="3" pivotButton="0" quotePrefix="0" xfId="0"/>
    <xf numFmtId="0" fontId="0" fillId="7" borderId="6" pivotButton="0" quotePrefix="0" xfId="0"/>
    <xf numFmtId="0" fontId="1" fillId="0" borderId="7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7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6" borderId="10" applyAlignment="1" pivotButton="0" quotePrefix="0" xfId="0">
      <alignment horizontal="center" vertical="center"/>
    </xf>
    <xf numFmtId="0" fontId="0" fillId="6" borderId="9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0" fillId="5" borderId="10" applyAlignment="1" pivotButton="0" quotePrefix="0" xfId="0">
      <alignment horizontal="center" vertical="center"/>
    </xf>
    <xf numFmtId="0" fontId="0" fillId="3" borderId="9" applyAlignment="1" pivotButton="0" quotePrefix="0" xfId="0">
      <alignment horizontal="center" vertical="center"/>
    </xf>
    <xf numFmtId="0" fontId="0" fillId="4" borderId="9" applyAlignment="1" pivotButton="0" quotePrefix="0" xfId="0">
      <alignment horizontal="center" vertical="center"/>
    </xf>
    <xf numFmtId="0" fontId="0" fillId="5" borderId="9" applyAlignment="1" pivotButton="0" quotePrefix="0" xfId="0">
      <alignment horizontal="center" vertical="center"/>
    </xf>
    <xf numFmtId="0" fontId="0" fillId="6" borderId="11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5" borderId="12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6" borderId="12" applyAlignment="1" pivotButton="0" quotePrefix="0" xfId="0">
      <alignment horizontal="center" vertical="center"/>
    </xf>
    <xf numFmtId="0" fontId="0" fillId="5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0" fillId="0" borderId="9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11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Effectif</t>
        </is>
      </c>
      <c r="B2" t="n">
        <v>16</v>
      </c>
    </row>
    <row r="3">
      <c r="A3" t="inlineStr">
        <is>
          <t>Semaines</t>
        </is>
      </c>
      <c r="B3" t="n">
        <v>12</v>
      </c>
    </row>
    <row r="4">
      <c r="A4" t="inlineStr">
        <is>
          <t>Tous les postes pourvus</t>
        </is>
      </c>
      <c r="B4" t="inlineStr">
        <is>
          <t>Oui</t>
        </is>
      </c>
    </row>
    <row r="5">
      <c r="A5" t="inlineStr">
        <is>
          <t>Violations Nuit→Travail</t>
        </is>
      </c>
      <c r="B5" t="n">
        <v>0</v>
      </c>
    </row>
    <row r="6">
      <c r="A6" t="inlineStr">
        <is>
          <t>Transitions Soir→Jour</t>
        </is>
      </c>
      <c r="B6" t="n">
        <v>20</v>
      </c>
    </row>
    <row r="7">
      <c r="A7" t="inlineStr">
        <is>
          <t>Écarts hebdo (nb de cases)</t>
        </is>
      </c>
      <c r="B7" t="n">
        <v>68</v>
      </c>
    </row>
    <row r="8">
      <c r="A8" t="inlineStr">
        <is>
          <t>Totaux horizon non conformes (nb pers)</t>
        </is>
      </c>
      <c r="B8" t="n">
        <v>0</v>
      </c>
    </row>
    <row r="11">
      <c r="A11" s="1" t="inlineStr">
        <is>
          <t>Option</t>
        </is>
      </c>
      <c r="B11" s="1" t="inlineStr">
        <is>
          <t>Valeur</t>
        </is>
      </c>
    </row>
    <row r="12">
      <c r="A12" t="inlineStr">
        <is>
          <t>EDO activé</t>
        </is>
      </c>
      <c r="B12" t="inlineStr">
        <is>
          <t>Oui</t>
        </is>
      </c>
    </row>
    <row r="13">
      <c r="A13" t="inlineStr">
        <is>
          <t>Jour EDO global</t>
        </is>
      </c>
      <c r="B13" t="inlineStr">
        <is>
          <t>—</t>
        </is>
      </c>
    </row>
    <row r="14">
      <c r="A14" t="inlineStr">
        <is>
          <t>Cohortes d'équité</t>
        </is>
      </c>
      <c r="B14" t="inlineStr">
        <is>
          <t>by-wd</t>
        </is>
      </c>
    </row>
    <row r="15">
      <c r="A15" t="inlineStr">
        <is>
          <t>Partage Nuits inter-cohortes</t>
        </is>
      </c>
      <c r="B15" t="inlineStr">
        <is>
          <t>proportional</t>
        </is>
      </c>
    </row>
    <row r="16">
      <c r="A16" t="inlineStr">
        <is>
          <t>Équité Nuits (portée)</t>
        </is>
      </c>
      <c r="B16" t="inlineStr">
        <is>
          <t>cohort</t>
        </is>
      </c>
    </row>
    <row r="17">
      <c r="A17" t="inlineStr">
        <is>
          <t>Équité Nuits (mode)</t>
        </is>
      </c>
      <c r="B17" t="inlineStr">
        <is>
          <t>rate</t>
        </is>
      </c>
    </row>
    <row r="18">
      <c r="A18" t="inlineStr">
        <is>
          <t>Équité Soirs (portée)</t>
        </is>
      </c>
      <c r="B18" t="inlineStr">
        <is>
          <t>cohort</t>
        </is>
      </c>
    </row>
    <row r="19">
      <c r="A19" t="inlineStr">
        <is>
          <t>Moyenne horizon (hard mode)</t>
        </is>
      </c>
      <c r="B19" t="inlineStr">
        <is>
          <t>enforce</t>
        </is>
      </c>
    </row>
    <row r="20">
      <c r="A20" t="inlineStr">
        <is>
          <t>Remplir dernière semaine</t>
        </is>
      </c>
      <c r="B20" t="inlineStr">
        <is>
          <t>Oui</t>
        </is>
      </c>
    </row>
    <row r="21">
      <c r="A21" t="inlineStr">
        <is>
          <t>Rebalance (étapes)</t>
        </is>
      </c>
      <c r="B21" t="n">
        <v>300</v>
      </c>
    </row>
    <row r="22">
      <c r="A22" t="inlineStr">
        <is>
          <t>Seed gagnante</t>
        </is>
      </c>
      <c r="B22" t="n">
        <v>103</v>
      </c>
    </row>
    <row r="23">
      <c r="A23" t="inlineStr">
        <is>
          <t>Essais (tries)</t>
        </is>
      </c>
      <c r="B23" t="n">
        <v>20</v>
      </c>
    </row>
    <row r="24">
      <c r="A24" t="inlineStr">
        <is>
          <t>Score (min)</t>
        </is>
      </c>
      <c r="B24" t="n">
        <v>162.32</v>
      </c>
    </row>
    <row r="26">
      <c r="A26" s="1" t="inlineStr">
        <is>
          <t>Résumé des points d’attention</t>
        </is>
      </c>
    </row>
    <row r="27">
      <c r="A27" s="1" t="inlineStr">
        <is>
          <t>Résumé</t>
        </is>
      </c>
    </row>
    <row r="28">
      <c r="A28" t="inlineStr">
        <is>
          <t>⚠ Des postes non pourvus (voir Technique).</t>
        </is>
      </c>
    </row>
    <row r="29">
      <c r="A29" t="inlineStr">
        <is>
          <t>Seed gagnante: 103 sur 20 essais (score 162.32).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</cols>
  <sheetData>
    <row r="1">
      <c r="B1" s="2" t="inlineStr">
        <is>
          <t>SEMAINE 1</t>
        </is>
      </c>
      <c r="C1" s="3" t="n"/>
      <c r="D1" s="3" t="n"/>
      <c r="E1" s="3" t="n"/>
      <c r="F1" s="4" t="n"/>
      <c r="G1" s="5" t="inlineStr">
        <is>
          <t>SEMAINE 2</t>
        </is>
      </c>
      <c r="H1" s="6" t="n"/>
      <c r="I1" s="6" t="n"/>
      <c r="J1" s="6" t="n"/>
      <c r="K1" s="7" t="n"/>
      <c r="L1" s="2" t="inlineStr">
        <is>
          <t>SEMAINE 3</t>
        </is>
      </c>
      <c r="M1" s="3" t="n"/>
      <c r="N1" s="3" t="n"/>
      <c r="O1" s="3" t="n"/>
      <c r="P1" s="4" t="n"/>
      <c r="Q1" s="5" t="inlineStr">
        <is>
          <t>SEMAINE 4</t>
        </is>
      </c>
      <c r="R1" s="6" t="n"/>
      <c r="S1" s="6" t="n"/>
      <c r="T1" s="6" t="n"/>
      <c r="U1" s="7" t="n"/>
      <c r="V1" s="2" t="inlineStr">
        <is>
          <t>SEMAINE 5</t>
        </is>
      </c>
      <c r="W1" s="3" t="n"/>
      <c r="X1" s="3" t="n"/>
      <c r="Y1" s="3" t="n"/>
      <c r="Z1" s="4" t="n"/>
      <c r="AA1" s="5" t="inlineStr">
        <is>
          <t>SEMAINE 6</t>
        </is>
      </c>
      <c r="AB1" s="6" t="n"/>
      <c r="AC1" s="6" t="n"/>
      <c r="AD1" s="6" t="n"/>
      <c r="AE1" s="7" t="n"/>
      <c r="AF1" s="2" t="inlineStr">
        <is>
          <t>SEMAINE 7</t>
        </is>
      </c>
      <c r="AG1" s="3" t="n"/>
      <c r="AH1" s="3" t="n"/>
      <c r="AI1" s="3" t="n"/>
      <c r="AJ1" s="4" t="n"/>
      <c r="AK1" s="5" t="inlineStr">
        <is>
          <t>SEMAINE 8</t>
        </is>
      </c>
      <c r="AL1" s="6" t="n"/>
      <c r="AM1" s="6" t="n"/>
      <c r="AN1" s="6" t="n"/>
      <c r="AO1" s="7" t="n"/>
      <c r="AP1" s="2" t="inlineStr">
        <is>
          <t>SEMAINE 9</t>
        </is>
      </c>
      <c r="AQ1" s="3" t="n"/>
      <c r="AR1" s="3" t="n"/>
      <c r="AS1" s="3" t="n"/>
      <c r="AT1" s="4" t="n"/>
      <c r="AU1" s="5" t="inlineStr">
        <is>
          <t>SEMAINE 10</t>
        </is>
      </c>
      <c r="AV1" s="6" t="n"/>
      <c r="AW1" s="6" t="n"/>
      <c r="AX1" s="6" t="n"/>
      <c r="AY1" s="7" t="n"/>
      <c r="AZ1" s="2" t="inlineStr">
        <is>
          <t>SEMAINE 11</t>
        </is>
      </c>
      <c r="BA1" s="3" t="n"/>
      <c r="BB1" s="3" t="n"/>
      <c r="BC1" s="3" t="n"/>
      <c r="BD1" s="4" t="n"/>
      <c r="BE1" s="5" t="inlineStr">
        <is>
          <t>SEMAINE 12</t>
        </is>
      </c>
      <c r="BF1" s="6" t="n"/>
      <c r="BG1" s="6" t="n"/>
      <c r="BH1" s="6" t="n"/>
      <c r="BI1" s="7" t="n"/>
    </row>
    <row r="2">
      <c r="B2" s="8" t="inlineStr">
        <is>
          <t>Lun</t>
        </is>
      </c>
      <c r="C2" s="9" t="inlineStr">
        <is>
          <t>Mar</t>
        </is>
      </c>
      <c r="D2" s="9" t="inlineStr">
        <is>
          <t>Mer</t>
        </is>
      </c>
      <c r="E2" s="9" t="inlineStr">
        <is>
          <t>Jeu</t>
        </is>
      </c>
      <c r="F2" s="10" t="inlineStr">
        <is>
          <t>Ven</t>
        </is>
      </c>
      <c r="G2" s="11" t="inlineStr">
        <is>
          <t>Lun</t>
        </is>
      </c>
      <c r="H2" s="12" t="inlineStr">
        <is>
          <t>Mar</t>
        </is>
      </c>
      <c r="I2" s="12" t="inlineStr">
        <is>
          <t>Mer</t>
        </is>
      </c>
      <c r="J2" s="12" t="inlineStr">
        <is>
          <t>Jeu</t>
        </is>
      </c>
      <c r="K2" s="13" t="inlineStr">
        <is>
          <t>Ven</t>
        </is>
      </c>
      <c r="L2" s="8" t="inlineStr">
        <is>
          <t>Lun</t>
        </is>
      </c>
      <c r="M2" s="9" t="inlineStr">
        <is>
          <t>Mar</t>
        </is>
      </c>
      <c r="N2" s="9" t="inlineStr">
        <is>
          <t>Mer</t>
        </is>
      </c>
      <c r="O2" s="9" t="inlineStr">
        <is>
          <t>Jeu</t>
        </is>
      </c>
      <c r="P2" s="10" t="inlineStr">
        <is>
          <t>Ven</t>
        </is>
      </c>
      <c r="Q2" s="11" t="inlineStr">
        <is>
          <t>Lun</t>
        </is>
      </c>
      <c r="R2" s="12" t="inlineStr">
        <is>
          <t>Mar</t>
        </is>
      </c>
      <c r="S2" s="12" t="inlineStr">
        <is>
          <t>Mer</t>
        </is>
      </c>
      <c r="T2" s="12" t="inlineStr">
        <is>
          <t>Jeu</t>
        </is>
      </c>
      <c r="U2" s="13" t="inlineStr">
        <is>
          <t>Ven</t>
        </is>
      </c>
      <c r="V2" s="8" t="inlineStr">
        <is>
          <t>Lun</t>
        </is>
      </c>
      <c r="W2" s="9" t="inlineStr">
        <is>
          <t>Mar</t>
        </is>
      </c>
      <c r="X2" s="9" t="inlineStr">
        <is>
          <t>Mer</t>
        </is>
      </c>
      <c r="Y2" s="9" t="inlineStr">
        <is>
          <t>Jeu</t>
        </is>
      </c>
      <c r="Z2" s="10" t="inlineStr">
        <is>
          <t>Ven</t>
        </is>
      </c>
      <c r="AA2" s="11" t="inlineStr">
        <is>
          <t>Lun</t>
        </is>
      </c>
      <c r="AB2" s="12" t="inlineStr">
        <is>
          <t>Mar</t>
        </is>
      </c>
      <c r="AC2" s="12" t="inlineStr">
        <is>
          <t>Mer</t>
        </is>
      </c>
      <c r="AD2" s="12" t="inlineStr">
        <is>
          <t>Jeu</t>
        </is>
      </c>
      <c r="AE2" s="13" t="inlineStr">
        <is>
          <t>Ven</t>
        </is>
      </c>
      <c r="AF2" s="8" t="inlineStr">
        <is>
          <t>Lun</t>
        </is>
      </c>
      <c r="AG2" s="9" t="inlineStr">
        <is>
          <t>Mar</t>
        </is>
      </c>
      <c r="AH2" s="9" t="inlineStr">
        <is>
          <t>Mer</t>
        </is>
      </c>
      <c r="AI2" s="9" t="inlineStr">
        <is>
          <t>Jeu</t>
        </is>
      </c>
      <c r="AJ2" s="10" t="inlineStr">
        <is>
          <t>Ven</t>
        </is>
      </c>
      <c r="AK2" s="11" t="inlineStr">
        <is>
          <t>Lun</t>
        </is>
      </c>
      <c r="AL2" s="12" t="inlineStr">
        <is>
          <t>Mar</t>
        </is>
      </c>
      <c r="AM2" s="12" t="inlineStr">
        <is>
          <t>Mer</t>
        </is>
      </c>
      <c r="AN2" s="12" t="inlineStr">
        <is>
          <t>Jeu</t>
        </is>
      </c>
      <c r="AO2" s="13" t="inlineStr">
        <is>
          <t>Ven</t>
        </is>
      </c>
      <c r="AP2" s="8" t="inlineStr">
        <is>
          <t>Lun</t>
        </is>
      </c>
      <c r="AQ2" s="9" t="inlineStr">
        <is>
          <t>Mar</t>
        </is>
      </c>
      <c r="AR2" s="9" t="inlineStr">
        <is>
          <t>Mer</t>
        </is>
      </c>
      <c r="AS2" s="9" t="inlineStr">
        <is>
          <t>Jeu</t>
        </is>
      </c>
      <c r="AT2" s="10" t="inlineStr">
        <is>
          <t>Ven</t>
        </is>
      </c>
      <c r="AU2" s="11" t="inlineStr">
        <is>
          <t>Lun</t>
        </is>
      </c>
      <c r="AV2" s="12" t="inlineStr">
        <is>
          <t>Mar</t>
        </is>
      </c>
      <c r="AW2" s="12" t="inlineStr">
        <is>
          <t>Mer</t>
        </is>
      </c>
      <c r="AX2" s="12" t="inlineStr">
        <is>
          <t>Jeu</t>
        </is>
      </c>
      <c r="AY2" s="13" t="inlineStr">
        <is>
          <t>Ven</t>
        </is>
      </c>
      <c r="AZ2" s="8" t="inlineStr">
        <is>
          <t>Lun</t>
        </is>
      </c>
      <c r="BA2" s="9" t="inlineStr">
        <is>
          <t>Mar</t>
        </is>
      </c>
      <c r="BB2" s="9" t="inlineStr">
        <is>
          <t>Mer</t>
        </is>
      </c>
      <c r="BC2" s="9" t="inlineStr">
        <is>
          <t>Jeu</t>
        </is>
      </c>
      <c r="BD2" s="10" t="inlineStr">
        <is>
          <t>Ven</t>
        </is>
      </c>
      <c r="BE2" s="11" t="inlineStr">
        <is>
          <t>Lun</t>
        </is>
      </c>
      <c r="BF2" s="12" t="inlineStr">
        <is>
          <t>Mar</t>
        </is>
      </c>
      <c r="BG2" s="12" t="inlineStr">
        <is>
          <t>Mer</t>
        </is>
      </c>
      <c r="BH2" s="12" t="inlineStr">
        <is>
          <t>Jeu</t>
        </is>
      </c>
      <c r="BI2" s="13" t="inlineStr">
        <is>
          <t>Ven</t>
        </is>
      </c>
    </row>
    <row r="3">
      <c r="A3" t="inlineStr">
        <is>
          <t>Alice Martin</t>
        </is>
      </c>
      <c r="B3" s="14" t="inlineStr">
        <is>
          <t>S</t>
        </is>
      </c>
      <c r="C3" s="15" t="inlineStr">
        <is>
          <t>N</t>
        </is>
      </c>
      <c r="D3" s="15" t="inlineStr">
        <is>
          <t>N</t>
        </is>
      </c>
      <c r="E3" s="16" t="inlineStr">
        <is>
          <t>EDO</t>
        </is>
      </c>
      <c r="F3" s="17" t="inlineStr">
        <is>
          <t>N</t>
        </is>
      </c>
      <c r="G3" s="14" t="inlineStr">
        <is>
          <t>S</t>
        </is>
      </c>
      <c r="H3" s="18" t="inlineStr">
        <is>
          <t>OFF</t>
        </is>
      </c>
      <c r="I3" s="19" t="inlineStr">
        <is>
          <t>J</t>
        </is>
      </c>
      <c r="J3" s="20" t="inlineStr">
        <is>
          <t>S</t>
        </is>
      </c>
      <c r="K3" s="21" t="inlineStr">
        <is>
          <t>J</t>
        </is>
      </c>
      <c r="L3" s="22" t="inlineStr">
        <is>
          <t>J</t>
        </is>
      </c>
      <c r="M3" s="20" t="inlineStr">
        <is>
          <t>S</t>
        </is>
      </c>
      <c r="N3" s="16" t="inlineStr">
        <is>
          <t>EDO</t>
        </is>
      </c>
      <c r="O3" s="19" t="inlineStr">
        <is>
          <t>J</t>
        </is>
      </c>
      <c r="P3" s="21" t="inlineStr">
        <is>
          <t>J</t>
        </is>
      </c>
      <c r="Q3" s="22" t="inlineStr">
        <is>
          <t>J</t>
        </is>
      </c>
      <c r="R3" s="20" t="inlineStr">
        <is>
          <t>S</t>
        </is>
      </c>
      <c r="S3" s="15" t="inlineStr">
        <is>
          <t>N</t>
        </is>
      </c>
      <c r="T3" s="18" t="inlineStr">
        <is>
          <t>OFF</t>
        </is>
      </c>
      <c r="U3" s="23" t="inlineStr">
        <is>
          <t>S</t>
        </is>
      </c>
      <c r="V3" s="22" t="inlineStr">
        <is>
          <t>J</t>
        </is>
      </c>
      <c r="W3" s="19" t="inlineStr">
        <is>
          <t>J</t>
        </is>
      </c>
      <c r="X3" s="19" t="inlineStr">
        <is>
          <t>J</t>
        </is>
      </c>
      <c r="Y3" s="16" t="inlineStr">
        <is>
          <t>EDO</t>
        </is>
      </c>
      <c r="Z3" s="24" t="inlineStr">
        <is>
          <t>OFF</t>
        </is>
      </c>
      <c r="AA3" s="25" t="inlineStr">
        <is>
          <t>N</t>
        </is>
      </c>
      <c r="AB3" s="18" t="inlineStr">
        <is>
          <t>OFF</t>
        </is>
      </c>
      <c r="AC3" s="15" t="inlineStr">
        <is>
          <t>N</t>
        </is>
      </c>
      <c r="AD3" s="18" t="inlineStr">
        <is>
          <t>OFF</t>
        </is>
      </c>
      <c r="AE3" s="23" t="inlineStr">
        <is>
          <t>S</t>
        </is>
      </c>
      <c r="AF3" s="14" t="inlineStr">
        <is>
          <t>S</t>
        </is>
      </c>
      <c r="AG3" s="20" t="inlineStr">
        <is>
          <t>S</t>
        </is>
      </c>
      <c r="AH3" s="16" t="inlineStr">
        <is>
          <t>EDO</t>
        </is>
      </c>
      <c r="AI3" s="15" t="inlineStr">
        <is>
          <t>N</t>
        </is>
      </c>
      <c r="AJ3" s="24" t="inlineStr">
        <is>
          <t>OFF</t>
        </is>
      </c>
      <c r="AK3" s="14" t="inlineStr">
        <is>
          <t>S</t>
        </is>
      </c>
      <c r="AL3" s="18" t="inlineStr">
        <is>
          <t>OFF</t>
        </is>
      </c>
      <c r="AM3" s="15" t="inlineStr">
        <is>
          <t>N</t>
        </is>
      </c>
      <c r="AN3" s="18" t="inlineStr">
        <is>
          <t>OFF</t>
        </is>
      </c>
      <c r="AO3" s="23" t="inlineStr">
        <is>
          <t>S</t>
        </is>
      </c>
      <c r="AP3" s="22" t="inlineStr">
        <is>
          <t>J</t>
        </is>
      </c>
      <c r="AQ3" s="19" t="inlineStr">
        <is>
          <t>J</t>
        </is>
      </c>
      <c r="AR3" s="19" t="inlineStr">
        <is>
          <t>J</t>
        </is>
      </c>
      <c r="AS3" s="16" t="inlineStr">
        <is>
          <t>EDO</t>
        </is>
      </c>
      <c r="AT3" s="21" t="inlineStr">
        <is>
          <t>J</t>
        </is>
      </c>
      <c r="AU3" s="25" t="inlineStr">
        <is>
          <t>N</t>
        </is>
      </c>
      <c r="AV3" s="18" t="inlineStr">
        <is>
          <t>OFF</t>
        </is>
      </c>
      <c r="AW3" s="20" t="inlineStr">
        <is>
          <t>S</t>
        </is>
      </c>
      <c r="AX3" s="20" t="inlineStr">
        <is>
          <t>S</t>
        </is>
      </c>
      <c r="AY3" s="23" t="inlineStr">
        <is>
          <t>S</t>
        </is>
      </c>
      <c r="AZ3" s="22" t="inlineStr">
        <is>
          <t>J</t>
        </is>
      </c>
      <c r="BA3" s="19" t="inlineStr">
        <is>
          <t>J</t>
        </is>
      </c>
      <c r="BB3" s="19" t="inlineStr">
        <is>
          <t>J</t>
        </is>
      </c>
      <c r="BC3" s="16" t="inlineStr">
        <is>
          <t>EDO</t>
        </is>
      </c>
      <c r="BD3" s="24" t="inlineStr">
        <is>
          <t>OFF</t>
        </is>
      </c>
      <c r="BE3" s="25" t="inlineStr">
        <is>
          <t>N</t>
        </is>
      </c>
      <c r="BF3" s="18" t="inlineStr">
        <is>
          <t>OFF</t>
        </is>
      </c>
      <c r="BG3" s="15" t="inlineStr">
        <is>
          <t>N</t>
        </is>
      </c>
      <c r="BH3" s="18" t="inlineStr">
        <is>
          <t>OFF</t>
        </is>
      </c>
      <c r="BI3" s="23" t="inlineStr">
        <is>
          <t>S</t>
        </is>
      </c>
    </row>
    <row r="4">
      <c r="A4" t="inlineStr">
        <is>
          <t>Bob Dupont</t>
        </is>
      </c>
      <c r="B4" s="22" t="inlineStr">
        <is>
          <t>J</t>
        </is>
      </c>
      <c r="C4" s="20" t="inlineStr">
        <is>
          <t>S</t>
        </is>
      </c>
      <c r="D4" s="16" t="inlineStr">
        <is>
          <t>EDO</t>
        </is>
      </c>
      <c r="E4" s="19" t="inlineStr">
        <is>
          <t>J</t>
        </is>
      </c>
      <c r="F4" s="21" t="inlineStr">
        <is>
          <t>J</t>
        </is>
      </c>
      <c r="G4" s="25" t="inlineStr">
        <is>
          <t>N</t>
        </is>
      </c>
      <c r="H4" s="18" t="inlineStr">
        <is>
          <t>OFF</t>
        </is>
      </c>
      <c r="I4" s="20" t="inlineStr">
        <is>
          <t>S</t>
        </is>
      </c>
      <c r="J4" s="18" t="inlineStr">
        <is>
          <t>OFF</t>
        </is>
      </c>
      <c r="K4" s="17" t="inlineStr">
        <is>
          <t>N</t>
        </is>
      </c>
      <c r="L4" s="14" t="inlineStr">
        <is>
          <t>S</t>
        </is>
      </c>
      <c r="M4" s="16" t="inlineStr">
        <is>
          <t>EDO</t>
        </is>
      </c>
      <c r="N4" s="15" t="inlineStr">
        <is>
          <t>N</t>
        </is>
      </c>
      <c r="O4" s="18" t="inlineStr">
        <is>
          <t>OFF</t>
        </is>
      </c>
      <c r="P4" s="23" t="inlineStr">
        <is>
          <t>S</t>
        </is>
      </c>
      <c r="Q4" s="22" t="inlineStr">
        <is>
          <t>J</t>
        </is>
      </c>
      <c r="R4" s="20" t="inlineStr">
        <is>
          <t>S</t>
        </is>
      </c>
      <c r="S4" s="18" t="inlineStr">
        <is>
          <t>OFF</t>
        </is>
      </c>
      <c r="T4" s="19" t="inlineStr">
        <is>
          <t>J</t>
        </is>
      </c>
      <c r="U4" s="17" t="inlineStr">
        <is>
          <t>N</t>
        </is>
      </c>
      <c r="V4" s="14" t="inlineStr">
        <is>
          <t>S</t>
        </is>
      </c>
      <c r="W4" s="16" t="inlineStr">
        <is>
          <t>EDO</t>
        </is>
      </c>
      <c r="X4" s="19" t="inlineStr">
        <is>
          <t>J</t>
        </is>
      </c>
      <c r="Y4" s="20" t="inlineStr">
        <is>
          <t>S</t>
        </is>
      </c>
      <c r="Z4" s="24" t="inlineStr">
        <is>
          <t>OFF</t>
        </is>
      </c>
      <c r="AA4" s="22" t="inlineStr">
        <is>
          <t>J</t>
        </is>
      </c>
      <c r="AB4" s="15" t="inlineStr">
        <is>
          <t>N</t>
        </is>
      </c>
      <c r="AC4" s="18" t="inlineStr">
        <is>
          <t>OFF</t>
        </is>
      </c>
      <c r="AD4" s="20" t="inlineStr">
        <is>
          <t>S</t>
        </is>
      </c>
      <c r="AE4" s="24" t="inlineStr">
        <is>
          <t>OFF</t>
        </is>
      </c>
      <c r="AF4" s="22" t="inlineStr">
        <is>
          <t>J</t>
        </is>
      </c>
      <c r="AG4" s="15" t="inlineStr">
        <is>
          <t>N</t>
        </is>
      </c>
      <c r="AH4" s="16" t="inlineStr">
        <is>
          <t>EDO</t>
        </is>
      </c>
      <c r="AI4" s="20" t="inlineStr">
        <is>
          <t>S</t>
        </is>
      </c>
      <c r="AJ4" s="24" t="inlineStr">
        <is>
          <t>OFF</t>
        </is>
      </c>
      <c r="AK4" s="14" t="inlineStr">
        <is>
          <t>S</t>
        </is>
      </c>
      <c r="AL4" s="15" t="inlineStr">
        <is>
          <t>N</t>
        </is>
      </c>
      <c r="AM4" s="18" t="inlineStr">
        <is>
          <t>OFF</t>
        </is>
      </c>
      <c r="AN4" s="19" t="inlineStr">
        <is>
          <t>J</t>
        </is>
      </c>
      <c r="AO4" s="23" t="inlineStr">
        <is>
          <t>S</t>
        </is>
      </c>
      <c r="AP4" s="22" t="inlineStr">
        <is>
          <t>J</t>
        </is>
      </c>
      <c r="AQ4" s="19" t="inlineStr">
        <is>
          <t>J</t>
        </is>
      </c>
      <c r="AR4" s="20" t="inlineStr">
        <is>
          <t>S</t>
        </is>
      </c>
      <c r="AS4" s="16" t="inlineStr">
        <is>
          <t>EDO</t>
        </is>
      </c>
      <c r="AT4" s="21" t="inlineStr">
        <is>
          <t>J</t>
        </is>
      </c>
      <c r="AU4" s="22" t="inlineStr">
        <is>
          <t>J</t>
        </is>
      </c>
      <c r="AV4" s="15" t="inlineStr">
        <is>
          <t>N</t>
        </is>
      </c>
      <c r="AW4" s="18" t="inlineStr">
        <is>
          <t>OFF</t>
        </is>
      </c>
      <c r="AX4" s="20" t="inlineStr">
        <is>
          <t>S</t>
        </is>
      </c>
      <c r="AY4" s="17" t="inlineStr">
        <is>
          <t>N</t>
        </is>
      </c>
      <c r="AZ4" s="22" t="inlineStr">
        <is>
          <t>J</t>
        </is>
      </c>
      <c r="BA4" s="20" t="inlineStr">
        <is>
          <t>S</t>
        </is>
      </c>
      <c r="BB4" s="16" t="inlineStr">
        <is>
          <t>EDO</t>
        </is>
      </c>
      <c r="BC4" s="19" t="inlineStr">
        <is>
          <t>J</t>
        </is>
      </c>
      <c r="BD4" s="21" t="inlineStr">
        <is>
          <t>J</t>
        </is>
      </c>
      <c r="BE4" s="14" t="inlineStr">
        <is>
          <t>S</t>
        </is>
      </c>
      <c r="BF4" s="18" t="inlineStr">
        <is>
          <t>OFF</t>
        </is>
      </c>
      <c r="BG4" s="15" t="inlineStr">
        <is>
          <t>N</t>
        </is>
      </c>
      <c r="BH4" s="18" t="inlineStr">
        <is>
          <t>OFF</t>
        </is>
      </c>
      <c r="BI4" s="23" t="inlineStr">
        <is>
          <t>S</t>
        </is>
      </c>
    </row>
    <row r="5">
      <c r="A5" t="inlineStr">
        <is>
          <t>Claire Bernard</t>
        </is>
      </c>
      <c r="B5" s="22" t="inlineStr">
        <is>
          <t>J</t>
        </is>
      </c>
      <c r="C5" s="16" t="inlineStr">
        <is>
          <t>EDO</t>
        </is>
      </c>
      <c r="D5" s="18" t="inlineStr">
        <is>
          <t>OFF</t>
        </is>
      </c>
      <c r="E5" s="20" t="inlineStr">
        <is>
          <t>S</t>
        </is>
      </c>
      <c r="F5" s="24" t="inlineStr">
        <is>
          <t>OFF</t>
        </is>
      </c>
      <c r="G5" s="14" t="inlineStr">
        <is>
          <t>S</t>
        </is>
      </c>
      <c r="H5" s="18" t="inlineStr">
        <is>
          <t>OFF</t>
        </is>
      </c>
      <c r="I5" s="15" t="inlineStr">
        <is>
          <t>N</t>
        </is>
      </c>
      <c r="J5" s="18" t="inlineStr">
        <is>
          <t>OFF</t>
        </is>
      </c>
      <c r="K5" s="23" t="inlineStr">
        <is>
          <t>S</t>
        </is>
      </c>
      <c r="L5" s="22" t="inlineStr">
        <is>
          <t>J</t>
        </is>
      </c>
      <c r="M5" s="20" t="inlineStr">
        <is>
          <t>S</t>
        </is>
      </c>
      <c r="N5" s="16" t="inlineStr">
        <is>
          <t>EDO</t>
        </is>
      </c>
      <c r="O5" s="15" t="inlineStr">
        <is>
          <t>N</t>
        </is>
      </c>
      <c r="P5" s="24" t="inlineStr">
        <is>
          <t>OFF</t>
        </is>
      </c>
      <c r="Q5" s="14" t="inlineStr">
        <is>
          <t>S</t>
        </is>
      </c>
      <c r="R5" s="18" t="inlineStr">
        <is>
          <t>OFF</t>
        </is>
      </c>
      <c r="S5" s="19" t="inlineStr">
        <is>
          <t>J</t>
        </is>
      </c>
      <c r="T5" s="15" t="inlineStr">
        <is>
          <t>N</t>
        </is>
      </c>
      <c r="U5" s="24" t="inlineStr">
        <is>
          <t>OFF</t>
        </is>
      </c>
      <c r="V5" s="14" t="inlineStr">
        <is>
          <t>S</t>
        </is>
      </c>
      <c r="W5" s="16" t="inlineStr">
        <is>
          <t>EDO</t>
        </is>
      </c>
      <c r="X5" s="20" t="inlineStr">
        <is>
          <t>S</t>
        </is>
      </c>
      <c r="Y5" s="15" t="inlineStr">
        <is>
          <t>N</t>
        </is>
      </c>
      <c r="Z5" s="24" t="inlineStr">
        <is>
          <t>OFF</t>
        </is>
      </c>
      <c r="AA5" s="22" t="inlineStr">
        <is>
          <t>J</t>
        </is>
      </c>
      <c r="AB5" s="19" t="inlineStr">
        <is>
          <t>J</t>
        </is>
      </c>
      <c r="AC5" s="20" t="inlineStr">
        <is>
          <t>S</t>
        </is>
      </c>
      <c r="AD5" s="19" t="inlineStr">
        <is>
          <t>J</t>
        </is>
      </c>
      <c r="AE5" s="21" t="inlineStr">
        <is>
          <t>J</t>
        </is>
      </c>
      <c r="AF5" s="25" t="inlineStr">
        <is>
          <t>N</t>
        </is>
      </c>
      <c r="AG5" s="16" t="inlineStr">
        <is>
          <t>EDO</t>
        </is>
      </c>
      <c r="AH5" s="20" t="inlineStr">
        <is>
          <t>S</t>
        </is>
      </c>
      <c r="AI5" s="19" t="inlineStr">
        <is>
          <t>J</t>
        </is>
      </c>
      <c r="AJ5" s="21" t="inlineStr">
        <is>
          <t>J</t>
        </is>
      </c>
      <c r="AK5" s="14" t="inlineStr">
        <is>
          <t>S</t>
        </is>
      </c>
      <c r="AL5" s="18" t="inlineStr">
        <is>
          <t>OFF</t>
        </is>
      </c>
      <c r="AM5" s="15" t="inlineStr">
        <is>
          <t>N</t>
        </is>
      </c>
      <c r="AN5" s="18" t="inlineStr">
        <is>
          <t>OFF</t>
        </is>
      </c>
      <c r="AO5" s="23" t="inlineStr">
        <is>
          <t>S</t>
        </is>
      </c>
      <c r="AP5" s="22" t="inlineStr">
        <is>
          <t>J</t>
        </is>
      </c>
      <c r="AQ5" s="19" t="inlineStr">
        <is>
          <t>J</t>
        </is>
      </c>
      <c r="AR5" s="19" t="inlineStr">
        <is>
          <t>J</t>
        </is>
      </c>
      <c r="AS5" s="16" t="inlineStr">
        <is>
          <t>EDO</t>
        </is>
      </c>
      <c r="AT5" s="21" t="inlineStr">
        <is>
          <t>J</t>
        </is>
      </c>
      <c r="AU5" s="14" t="inlineStr">
        <is>
          <t>S</t>
        </is>
      </c>
      <c r="AV5" s="15" t="inlineStr">
        <is>
          <t>N</t>
        </is>
      </c>
      <c r="AW5" s="18" t="inlineStr">
        <is>
          <t>OFF</t>
        </is>
      </c>
      <c r="AX5" s="20" t="inlineStr">
        <is>
          <t>S</t>
        </is>
      </c>
      <c r="AY5" s="23" t="inlineStr">
        <is>
          <t>S</t>
        </is>
      </c>
      <c r="AZ5" s="22" t="inlineStr">
        <is>
          <t>J</t>
        </is>
      </c>
      <c r="BA5" s="19" t="inlineStr">
        <is>
          <t>J</t>
        </is>
      </c>
      <c r="BB5" s="15" t="inlineStr">
        <is>
          <t>N</t>
        </is>
      </c>
      <c r="BC5" s="16" t="inlineStr">
        <is>
          <t>EDO</t>
        </is>
      </c>
      <c r="BD5" s="21" t="inlineStr">
        <is>
          <t>J</t>
        </is>
      </c>
      <c r="BE5" s="14" t="inlineStr">
        <is>
          <t>S</t>
        </is>
      </c>
      <c r="BF5" s="18" t="inlineStr">
        <is>
          <t>OFF</t>
        </is>
      </c>
      <c r="BG5" s="19" t="inlineStr">
        <is>
          <t>J</t>
        </is>
      </c>
      <c r="BH5" s="20" t="inlineStr">
        <is>
          <t>S</t>
        </is>
      </c>
      <c r="BI5" s="17" t="inlineStr">
        <is>
          <t>N</t>
        </is>
      </c>
    </row>
    <row r="6">
      <c r="A6" t="inlineStr">
        <is>
          <t>David Leroy</t>
        </is>
      </c>
      <c r="B6" s="22" t="inlineStr">
        <is>
          <t>J</t>
        </is>
      </c>
      <c r="C6" s="20" t="inlineStr">
        <is>
          <t>S</t>
        </is>
      </c>
      <c r="D6" s="16" t="inlineStr">
        <is>
          <t>EDO</t>
        </is>
      </c>
      <c r="E6" s="19" t="inlineStr">
        <is>
          <t>J</t>
        </is>
      </c>
      <c r="F6" s="21" t="inlineStr">
        <is>
          <t>J</t>
        </is>
      </c>
      <c r="G6" s="14" t="inlineStr">
        <is>
          <t>S</t>
        </is>
      </c>
      <c r="H6" s="15" t="inlineStr">
        <is>
          <t>N</t>
        </is>
      </c>
      <c r="I6" s="18" t="inlineStr">
        <is>
          <t>OFF</t>
        </is>
      </c>
      <c r="J6" s="19" t="inlineStr">
        <is>
          <t>J</t>
        </is>
      </c>
      <c r="K6" s="17" t="inlineStr">
        <is>
          <t>N</t>
        </is>
      </c>
      <c r="L6" s="14" t="inlineStr">
        <is>
          <t>S</t>
        </is>
      </c>
      <c r="M6" s="16" t="inlineStr">
        <is>
          <t>EDO</t>
        </is>
      </c>
      <c r="N6" s="20" t="inlineStr">
        <is>
          <t>S</t>
        </is>
      </c>
      <c r="O6" s="18" t="inlineStr">
        <is>
          <t>OFF</t>
        </is>
      </c>
      <c r="P6" s="17" t="inlineStr">
        <is>
          <t>N</t>
        </is>
      </c>
      <c r="Q6" s="22" t="inlineStr">
        <is>
          <t>J</t>
        </is>
      </c>
      <c r="R6" s="19" t="inlineStr">
        <is>
          <t>J</t>
        </is>
      </c>
      <c r="S6" s="20" t="inlineStr">
        <is>
          <t>S</t>
        </is>
      </c>
      <c r="T6" s="18" t="inlineStr">
        <is>
          <t>OFF</t>
        </is>
      </c>
      <c r="U6" s="23" t="inlineStr">
        <is>
          <t>S</t>
        </is>
      </c>
      <c r="V6" s="22" t="inlineStr">
        <is>
          <t>J</t>
        </is>
      </c>
      <c r="W6" s="19" t="inlineStr">
        <is>
          <t>J</t>
        </is>
      </c>
      <c r="X6" s="19" t="inlineStr">
        <is>
          <t>J</t>
        </is>
      </c>
      <c r="Y6" s="16" t="inlineStr">
        <is>
          <t>EDO</t>
        </is>
      </c>
      <c r="Z6" s="24" t="inlineStr">
        <is>
          <t>OFF</t>
        </is>
      </c>
      <c r="AA6" s="25" t="inlineStr">
        <is>
          <t>N</t>
        </is>
      </c>
      <c r="AB6" s="18" t="inlineStr">
        <is>
          <t>OFF</t>
        </is>
      </c>
      <c r="AC6" s="20" t="inlineStr">
        <is>
          <t>S</t>
        </is>
      </c>
      <c r="AD6" s="20" t="inlineStr">
        <is>
          <t>S</t>
        </is>
      </c>
      <c r="AE6" s="17" t="inlineStr">
        <is>
          <t>N</t>
        </is>
      </c>
      <c r="AF6" s="22" t="inlineStr">
        <is>
          <t>J</t>
        </is>
      </c>
      <c r="AG6" s="19" t="inlineStr">
        <is>
          <t>J</t>
        </is>
      </c>
      <c r="AH6" s="19" t="inlineStr">
        <is>
          <t>J</t>
        </is>
      </c>
      <c r="AI6" s="16" t="inlineStr">
        <is>
          <t>EDO</t>
        </is>
      </c>
      <c r="AJ6" s="24" t="inlineStr">
        <is>
          <t>OFF</t>
        </is>
      </c>
      <c r="AK6" s="25" t="inlineStr">
        <is>
          <t>N</t>
        </is>
      </c>
      <c r="AL6" s="18" t="inlineStr">
        <is>
          <t>OFF</t>
        </is>
      </c>
      <c r="AM6" s="20" t="inlineStr">
        <is>
          <t>S</t>
        </is>
      </c>
      <c r="AN6" s="20" t="inlineStr">
        <is>
          <t>S</t>
        </is>
      </c>
      <c r="AO6" s="23" t="inlineStr">
        <is>
          <t>S</t>
        </is>
      </c>
      <c r="AP6" s="22" t="inlineStr">
        <is>
          <t>J</t>
        </is>
      </c>
      <c r="AQ6" s="15" t="inlineStr">
        <is>
          <t>N</t>
        </is>
      </c>
      <c r="AR6" s="16" t="inlineStr">
        <is>
          <t>EDO</t>
        </is>
      </c>
      <c r="AS6" s="20" t="inlineStr">
        <is>
          <t>S</t>
        </is>
      </c>
      <c r="AT6" s="24" t="inlineStr">
        <is>
          <t>OFF</t>
        </is>
      </c>
      <c r="AU6" s="22" t="inlineStr">
        <is>
          <t>J</t>
        </is>
      </c>
      <c r="AV6" s="19" t="inlineStr">
        <is>
          <t>J</t>
        </is>
      </c>
      <c r="AW6" s="15" t="inlineStr">
        <is>
          <t>N</t>
        </is>
      </c>
      <c r="AX6" s="18" t="inlineStr">
        <is>
          <t>OFF</t>
        </is>
      </c>
      <c r="AY6" s="23" t="inlineStr">
        <is>
          <t>S</t>
        </is>
      </c>
      <c r="AZ6" s="26" t="inlineStr">
        <is>
          <t>EDO</t>
        </is>
      </c>
      <c r="BA6" s="15" t="inlineStr">
        <is>
          <t>N</t>
        </is>
      </c>
      <c r="BB6" s="18" t="inlineStr">
        <is>
          <t>OFF</t>
        </is>
      </c>
      <c r="BC6" s="20" t="inlineStr">
        <is>
          <t>S</t>
        </is>
      </c>
      <c r="BD6" s="23" t="inlineStr">
        <is>
          <t>S</t>
        </is>
      </c>
      <c r="BE6" s="22" t="inlineStr">
        <is>
          <t>J</t>
        </is>
      </c>
      <c r="BF6" s="19" t="inlineStr">
        <is>
          <t>J</t>
        </is>
      </c>
      <c r="BG6" s="18" t="inlineStr">
        <is>
          <t>OFF</t>
        </is>
      </c>
      <c r="BH6" s="15" t="inlineStr">
        <is>
          <t>N</t>
        </is>
      </c>
      <c r="BI6" s="24" t="inlineStr">
        <is>
          <t>OFF</t>
        </is>
      </c>
    </row>
    <row r="7">
      <c r="A7" t="inlineStr">
        <is>
          <t>Emma Roux</t>
        </is>
      </c>
      <c r="B7" s="22" t="inlineStr">
        <is>
          <t>J</t>
        </is>
      </c>
      <c r="C7" s="16" t="inlineStr">
        <is>
          <t>EDO</t>
        </is>
      </c>
      <c r="D7" s="18" t="inlineStr">
        <is>
          <t>OFF</t>
        </is>
      </c>
      <c r="E7" s="15" t="inlineStr">
        <is>
          <t>N</t>
        </is>
      </c>
      <c r="F7" s="24" t="inlineStr">
        <is>
          <t>OFF</t>
        </is>
      </c>
      <c r="G7" s="14" t="inlineStr">
        <is>
          <t>S</t>
        </is>
      </c>
      <c r="H7" s="15" t="inlineStr">
        <is>
          <t>N</t>
        </is>
      </c>
      <c r="I7" s="18" t="inlineStr">
        <is>
          <t>OFF</t>
        </is>
      </c>
      <c r="J7" s="20" t="inlineStr">
        <is>
          <t>S</t>
        </is>
      </c>
      <c r="K7" s="21" t="inlineStr">
        <is>
          <t>J</t>
        </is>
      </c>
      <c r="L7" s="22" t="inlineStr">
        <is>
          <t>J</t>
        </is>
      </c>
      <c r="M7" s="19" t="inlineStr">
        <is>
          <t>J</t>
        </is>
      </c>
      <c r="N7" s="19" t="inlineStr">
        <is>
          <t>J</t>
        </is>
      </c>
      <c r="O7" s="16" t="inlineStr">
        <is>
          <t>EDO</t>
        </is>
      </c>
      <c r="P7" s="21" t="inlineStr">
        <is>
          <t>J</t>
        </is>
      </c>
      <c r="Q7" s="14" t="inlineStr">
        <is>
          <t>S</t>
        </is>
      </c>
      <c r="R7" s="15" t="inlineStr">
        <is>
          <t>N</t>
        </is>
      </c>
      <c r="S7" s="18" t="inlineStr">
        <is>
          <t>OFF</t>
        </is>
      </c>
      <c r="T7" s="20" t="inlineStr">
        <is>
          <t>S</t>
        </is>
      </c>
      <c r="U7" s="17" t="inlineStr">
        <is>
          <t>N</t>
        </is>
      </c>
      <c r="V7" s="22" t="inlineStr">
        <is>
          <t>J</t>
        </is>
      </c>
      <c r="W7" s="20" t="inlineStr">
        <is>
          <t>S</t>
        </is>
      </c>
      <c r="X7" s="16" t="inlineStr">
        <is>
          <t>EDO</t>
        </is>
      </c>
      <c r="Y7" s="19" t="inlineStr">
        <is>
          <t>J</t>
        </is>
      </c>
      <c r="Z7" s="21" t="inlineStr">
        <is>
          <t>J</t>
        </is>
      </c>
      <c r="AA7" s="14" t="inlineStr">
        <is>
          <t>S</t>
        </is>
      </c>
      <c r="AB7" s="18" t="inlineStr">
        <is>
          <t>OFF</t>
        </is>
      </c>
      <c r="AC7" s="18" t="inlineStr">
        <is>
          <t>OFF</t>
        </is>
      </c>
      <c r="AD7" s="15" t="inlineStr">
        <is>
          <t>N</t>
        </is>
      </c>
      <c r="AE7" s="24" t="inlineStr">
        <is>
          <t>OFF</t>
        </is>
      </c>
      <c r="AF7" s="14" t="inlineStr">
        <is>
          <t>S</t>
        </is>
      </c>
      <c r="AG7" s="20" t="inlineStr">
        <is>
          <t>S</t>
        </is>
      </c>
      <c r="AH7" s="16" t="inlineStr">
        <is>
          <t>EDO</t>
        </is>
      </c>
      <c r="AI7" s="15" t="inlineStr">
        <is>
          <t>N</t>
        </is>
      </c>
      <c r="AJ7" s="24" t="inlineStr">
        <is>
          <t>OFF</t>
        </is>
      </c>
      <c r="AK7" s="14" t="inlineStr">
        <is>
          <t>S</t>
        </is>
      </c>
      <c r="AL7" s="19" t="inlineStr">
        <is>
          <t>J</t>
        </is>
      </c>
      <c r="AM7" s="19" t="inlineStr">
        <is>
          <t>J</t>
        </is>
      </c>
      <c r="AN7" s="18" t="inlineStr">
        <is>
          <t>OFF</t>
        </is>
      </c>
      <c r="AO7" s="17" t="inlineStr">
        <is>
          <t>N</t>
        </is>
      </c>
      <c r="AP7" s="14" t="inlineStr">
        <is>
          <t>S</t>
        </is>
      </c>
      <c r="AQ7" s="16" t="inlineStr">
        <is>
          <t>EDO</t>
        </is>
      </c>
      <c r="AR7" s="15" t="inlineStr">
        <is>
          <t>N</t>
        </is>
      </c>
      <c r="AS7" s="18" t="inlineStr">
        <is>
          <t>OFF</t>
        </is>
      </c>
      <c r="AT7" s="23" t="inlineStr">
        <is>
          <t>S</t>
        </is>
      </c>
      <c r="AU7" s="22" t="inlineStr">
        <is>
          <t>J</t>
        </is>
      </c>
      <c r="AV7" s="20" t="inlineStr">
        <is>
          <t>S</t>
        </is>
      </c>
      <c r="AW7" s="18" t="inlineStr">
        <is>
          <t>OFF</t>
        </is>
      </c>
      <c r="AX7" s="19" t="inlineStr">
        <is>
          <t>J</t>
        </is>
      </c>
      <c r="AY7" s="23" t="inlineStr">
        <is>
          <t>S</t>
        </is>
      </c>
      <c r="AZ7" s="25" t="inlineStr">
        <is>
          <t>N</t>
        </is>
      </c>
      <c r="BA7" s="16" t="inlineStr">
        <is>
          <t>EDO</t>
        </is>
      </c>
      <c r="BB7" s="19" t="inlineStr">
        <is>
          <t>J</t>
        </is>
      </c>
      <c r="BC7" s="19" t="inlineStr">
        <is>
          <t>J</t>
        </is>
      </c>
      <c r="BD7" s="21" t="inlineStr">
        <is>
          <t>J</t>
        </is>
      </c>
      <c r="BE7" s="14" t="inlineStr">
        <is>
          <t>S</t>
        </is>
      </c>
      <c r="BF7" s="18" t="inlineStr">
        <is>
          <t>OFF</t>
        </is>
      </c>
      <c r="BG7" s="19" t="inlineStr">
        <is>
          <t>J</t>
        </is>
      </c>
      <c r="BH7" s="19" t="inlineStr">
        <is>
          <t>J</t>
        </is>
      </c>
      <c r="BI7" s="17" t="inlineStr">
        <is>
          <t>N</t>
        </is>
      </c>
    </row>
    <row r="8">
      <c r="A8" t="inlineStr">
        <is>
          <t>Felix Moreau</t>
        </is>
      </c>
      <c r="B8" s="25" t="inlineStr">
        <is>
          <t>N</t>
        </is>
      </c>
      <c r="C8" s="16" t="inlineStr">
        <is>
          <t>EDO</t>
        </is>
      </c>
      <c r="D8" s="20" t="inlineStr">
        <is>
          <t>S</t>
        </is>
      </c>
      <c r="E8" s="19" t="inlineStr">
        <is>
          <t>J</t>
        </is>
      </c>
      <c r="F8" s="23" t="inlineStr">
        <is>
          <t>S</t>
        </is>
      </c>
      <c r="G8" s="22" t="inlineStr">
        <is>
          <t>J</t>
        </is>
      </c>
      <c r="H8" s="19" t="inlineStr">
        <is>
          <t>J</t>
        </is>
      </c>
      <c r="I8" s="19" t="inlineStr">
        <is>
          <t>J</t>
        </is>
      </c>
      <c r="J8" s="19" t="inlineStr">
        <is>
          <t>J</t>
        </is>
      </c>
      <c r="K8" s="21" t="inlineStr">
        <is>
          <t>J</t>
        </is>
      </c>
      <c r="L8" s="14" t="inlineStr">
        <is>
          <t>S</t>
        </is>
      </c>
      <c r="M8" s="15" t="inlineStr">
        <is>
          <t>N</t>
        </is>
      </c>
      <c r="N8" s="16" t="inlineStr">
        <is>
          <t>EDO</t>
        </is>
      </c>
      <c r="O8" s="20" t="inlineStr">
        <is>
          <t>S</t>
        </is>
      </c>
      <c r="P8" s="24" t="inlineStr">
        <is>
          <t>OFF</t>
        </is>
      </c>
      <c r="Q8" s="22" t="inlineStr">
        <is>
          <t>J</t>
        </is>
      </c>
      <c r="R8" s="15" t="inlineStr">
        <is>
          <t>N</t>
        </is>
      </c>
      <c r="S8" s="18" t="inlineStr">
        <is>
          <t>OFF</t>
        </is>
      </c>
      <c r="T8" s="20" t="inlineStr">
        <is>
          <t>S</t>
        </is>
      </c>
      <c r="U8" s="23" t="inlineStr">
        <is>
          <t>S</t>
        </is>
      </c>
      <c r="V8" s="22" t="inlineStr">
        <is>
          <t>J</t>
        </is>
      </c>
      <c r="W8" s="19" t="inlineStr">
        <is>
          <t>J</t>
        </is>
      </c>
      <c r="X8" s="15" t="inlineStr">
        <is>
          <t>N</t>
        </is>
      </c>
      <c r="Y8" s="16" t="inlineStr">
        <is>
          <t>EDO</t>
        </is>
      </c>
      <c r="Z8" s="21" t="inlineStr">
        <is>
          <t>J</t>
        </is>
      </c>
      <c r="AA8" s="14" t="inlineStr">
        <is>
          <t>S</t>
        </is>
      </c>
      <c r="AB8" s="18" t="inlineStr">
        <is>
          <t>OFF</t>
        </is>
      </c>
      <c r="AC8" s="19" t="inlineStr">
        <is>
          <t>J</t>
        </is>
      </c>
      <c r="AD8" s="19" t="inlineStr">
        <is>
          <t>J</t>
        </is>
      </c>
      <c r="AE8" s="17" t="inlineStr">
        <is>
          <t>N</t>
        </is>
      </c>
      <c r="AF8" s="14" t="inlineStr">
        <is>
          <t>S</t>
        </is>
      </c>
      <c r="AG8" s="16" t="inlineStr">
        <is>
          <t>EDO</t>
        </is>
      </c>
      <c r="AH8" s="20" t="inlineStr">
        <is>
          <t>S</t>
        </is>
      </c>
      <c r="AI8" s="18" t="inlineStr">
        <is>
          <t>OFF</t>
        </is>
      </c>
      <c r="AJ8" s="17" t="inlineStr">
        <is>
          <t>N</t>
        </is>
      </c>
      <c r="AK8" s="22" t="inlineStr">
        <is>
          <t>J</t>
        </is>
      </c>
      <c r="AL8" s="19" t="inlineStr">
        <is>
          <t>J</t>
        </is>
      </c>
      <c r="AM8" s="20" t="inlineStr">
        <is>
          <t>S</t>
        </is>
      </c>
      <c r="AN8" s="18" t="inlineStr">
        <is>
          <t>OFF</t>
        </is>
      </c>
      <c r="AO8" s="21" t="inlineStr">
        <is>
          <t>J</t>
        </is>
      </c>
      <c r="AP8" s="14" t="inlineStr">
        <is>
          <t>S</t>
        </is>
      </c>
      <c r="AQ8" s="15" t="inlineStr">
        <is>
          <t>N</t>
        </is>
      </c>
      <c r="AR8" s="16" t="inlineStr">
        <is>
          <t>EDO</t>
        </is>
      </c>
      <c r="AS8" s="18" t="inlineStr">
        <is>
          <t>OFF</t>
        </is>
      </c>
      <c r="AT8" s="17" t="inlineStr">
        <is>
          <t>N</t>
        </is>
      </c>
      <c r="AU8" s="14" t="inlineStr">
        <is>
          <t>S</t>
        </is>
      </c>
      <c r="AV8" s="18" t="inlineStr">
        <is>
          <t>OFF</t>
        </is>
      </c>
      <c r="AW8" s="20" t="inlineStr">
        <is>
          <t>S</t>
        </is>
      </c>
      <c r="AX8" s="18" t="inlineStr">
        <is>
          <t>OFF</t>
        </is>
      </c>
      <c r="AY8" s="21" t="inlineStr">
        <is>
          <t>J</t>
        </is>
      </c>
      <c r="AZ8" s="22" t="inlineStr">
        <is>
          <t>J</t>
        </is>
      </c>
      <c r="BA8" s="20" t="inlineStr">
        <is>
          <t>S</t>
        </is>
      </c>
      <c r="BB8" s="16" t="inlineStr">
        <is>
          <t>EDO</t>
        </is>
      </c>
      <c r="BC8" s="15" t="inlineStr">
        <is>
          <t>N</t>
        </is>
      </c>
      <c r="BD8" s="24" t="inlineStr">
        <is>
          <t>OFF</t>
        </is>
      </c>
      <c r="BE8" s="14" t="inlineStr">
        <is>
          <t>S</t>
        </is>
      </c>
      <c r="BF8" s="18" t="inlineStr">
        <is>
          <t>OFF</t>
        </is>
      </c>
      <c r="BG8" s="18" t="inlineStr">
        <is>
          <t>OFF</t>
        </is>
      </c>
      <c r="BH8" s="15" t="inlineStr">
        <is>
          <t>N</t>
        </is>
      </c>
      <c r="BI8" s="24" t="inlineStr">
        <is>
          <t>OFF</t>
        </is>
      </c>
    </row>
    <row r="9">
      <c r="A9" t="inlineStr">
        <is>
          <t>Gabrielle Simon</t>
        </is>
      </c>
      <c r="B9" s="14" t="inlineStr">
        <is>
          <t>S</t>
        </is>
      </c>
      <c r="C9" s="18" t="inlineStr">
        <is>
          <t>OFF</t>
        </is>
      </c>
      <c r="D9" s="15" t="inlineStr">
        <is>
          <t>N</t>
        </is>
      </c>
      <c r="E9" s="18" t="inlineStr">
        <is>
          <t>OFF</t>
        </is>
      </c>
      <c r="F9" s="23" t="inlineStr">
        <is>
          <t>S</t>
        </is>
      </c>
      <c r="G9" s="22" t="inlineStr">
        <is>
          <t>J</t>
        </is>
      </c>
      <c r="H9" s="19" t="inlineStr">
        <is>
          <t>J</t>
        </is>
      </c>
      <c r="I9" s="19" t="inlineStr">
        <is>
          <t>J</t>
        </is>
      </c>
      <c r="J9" s="16" t="inlineStr">
        <is>
          <t>EDO</t>
        </is>
      </c>
      <c r="K9" s="21" t="inlineStr">
        <is>
          <t>J</t>
        </is>
      </c>
      <c r="L9" s="25" t="inlineStr">
        <is>
          <t>N</t>
        </is>
      </c>
      <c r="M9" s="18" t="inlineStr">
        <is>
          <t>OFF</t>
        </is>
      </c>
      <c r="N9" s="15" t="inlineStr">
        <is>
          <t>N</t>
        </is>
      </c>
      <c r="O9" s="18" t="inlineStr">
        <is>
          <t>OFF</t>
        </is>
      </c>
      <c r="P9" s="23" t="inlineStr">
        <is>
          <t>S</t>
        </is>
      </c>
      <c r="Q9" s="14" t="inlineStr">
        <is>
          <t>S</t>
        </is>
      </c>
      <c r="R9" s="20" t="inlineStr">
        <is>
          <t>S</t>
        </is>
      </c>
      <c r="S9" s="16" t="inlineStr">
        <is>
          <t>EDO</t>
        </is>
      </c>
      <c r="T9" s="19" t="inlineStr">
        <is>
          <t>J</t>
        </is>
      </c>
      <c r="U9" s="21" t="inlineStr">
        <is>
          <t>J</t>
        </is>
      </c>
      <c r="V9" s="25" t="inlineStr">
        <is>
          <t>N</t>
        </is>
      </c>
      <c r="W9" s="18" t="inlineStr">
        <is>
          <t>OFF</t>
        </is>
      </c>
      <c r="X9" s="20" t="inlineStr">
        <is>
          <t>S</t>
        </is>
      </c>
      <c r="Y9" s="20" t="inlineStr">
        <is>
          <t>S</t>
        </is>
      </c>
      <c r="Z9" s="21" t="inlineStr">
        <is>
          <t>J</t>
        </is>
      </c>
      <c r="AA9" s="22" t="inlineStr">
        <is>
          <t>J</t>
        </is>
      </c>
      <c r="AB9" s="19" t="inlineStr">
        <is>
          <t>J</t>
        </is>
      </c>
      <c r="AC9" s="16" t="inlineStr">
        <is>
          <t>EDO</t>
        </is>
      </c>
      <c r="AD9" s="15" t="inlineStr">
        <is>
          <t>N</t>
        </is>
      </c>
      <c r="AE9" s="24" t="inlineStr">
        <is>
          <t>OFF</t>
        </is>
      </c>
      <c r="AF9" s="14" t="inlineStr">
        <is>
          <t>S</t>
        </is>
      </c>
      <c r="AG9" s="18" t="inlineStr">
        <is>
          <t>OFF</t>
        </is>
      </c>
      <c r="AH9" s="15" t="inlineStr">
        <is>
          <t>N</t>
        </is>
      </c>
      <c r="AI9" s="18" t="inlineStr">
        <is>
          <t>OFF</t>
        </is>
      </c>
      <c r="AJ9" s="23" t="inlineStr">
        <is>
          <t>S</t>
        </is>
      </c>
      <c r="AK9" s="22" t="inlineStr">
        <is>
          <t>J</t>
        </is>
      </c>
      <c r="AL9" s="20" t="inlineStr">
        <is>
          <t>S</t>
        </is>
      </c>
      <c r="AM9" s="16" t="inlineStr">
        <is>
          <t>EDO</t>
        </is>
      </c>
      <c r="AN9" s="15" t="inlineStr">
        <is>
          <t>N</t>
        </is>
      </c>
      <c r="AO9" s="24" t="inlineStr">
        <is>
          <t>OFF</t>
        </is>
      </c>
      <c r="AP9" s="14" t="inlineStr">
        <is>
          <t>S</t>
        </is>
      </c>
      <c r="AQ9" s="19" t="inlineStr">
        <is>
          <t>J</t>
        </is>
      </c>
      <c r="AR9" s="19" t="inlineStr">
        <is>
          <t>J</t>
        </is>
      </c>
      <c r="AS9" s="20" t="inlineStr">
        <is>
          <t>S</t>
        </is>
      </c>
      <c r="AT9" s="24" t="inlineStr">
        <is>
          <t>OFF</t>
        </is>
      </c>
      <c r="AU9" s="25" t="inlineStr">
        <is>
          <t>N</t>
        </is>
      </c>
      <c r="AV9" s="16" t="inlineStr">
        <is>
          <t>EDO</t>
        </is>
      </c>
      <c r="AW9" s="20" t="inlineStr">
        <is>
          <t>S</t>
        </is>
      </c>
      <c r="AX9" s="18" t="inlineStr">
        <is>
          <t>OFF</t>
        </is>
      </c>
      <c r="AY9" s="17" t="inlineStr">
        <is>
          <t>N</t>
        </is>
      </c>
      <c r="AZ9" s="14" t="inlineStr">
        <is>
          <t>S</t>
        </is>
      </c>
      <c r="BA9" s="18" t="inlineStr">
        <is>
          <t>OFF</t>
        </is>
      </c>
      <c r="BB9" s="19" t="inlineStr">
        <is>
          <t>J</t>
        </is>
      </c>
      <c r="BC9" s="20" t="inlineStr">
        <is>
          <t>S</t>
        </is>
      </c>
      <c r="BD9" s="17" t="inlineStr">
        <is>
          <t>N</t>
        </is>
      </c>
      <c r="BE9" s="22" t="inlineStr">
        <is>
          <t>J</t>
        </is>
      </c>
      <c r="BF9" s="19" t="inlineStr">
        <is>
          <t>J</t>
        </is>
      </c>
      <c r="BG9" s="19" t="inlineStr">
        <is>
          <t>J</t>
        </is>
      </c>
      <c r="BH9" s="16" t="inlineStr">
        <is>
          <t>EDO</t>
        </is>
      </c>
      <c r="BI9" s="23" t="inlineStr">
        <is>
          <t>S</t>
        </is>
      </c>
    </row>
    <row r="10">
      <c r="A10" t="inlineStr">
        <is>
          <t>Hugo Garcia</t>
        </is>
      </c>
      <c r="B10" s="14" t="inlineStr">
        <is>
          <t>S</t>
        </is>
      </c>
      <c r="C10" s="18" t="inlineStr">
        <is>
          <t>OFF</t>
        </is>
      </c>
      <c r="D10" s="19" t="inlineStr">
        <is>
          <t>J</t>
        </is>
      </c>
      <c r="E10" s="20" t="inlineStr">
        <is>
          <t>S</t>
        </is>
      </c>
      <c r="F10" s="17" t="inlineStr">
        <is>
          <t>N</t>
        </is>
      </c>
      <c r="G10" s="22" t="inlineStr">
        <is>
          <t>J</t>
        </is>
      </c>
      <c r="H10" s="19" t="inlineStr">
        <is>
          <t>J</t>
        </is>
      </c>
      <c r="I10" s="16" t="inlineStr">
        <is>
          <t>EDO</t>
        </is>
      </c>
      <c r="J10" s="15" t="inlineStr">
        <is>
          <t>N</t>
        </is>
      </c>
      <c r="K10" s="24" t="inlineStr">
        <is>
          <t>OFF</t>
        </is>
      </c>
      <c r="L10" s="14" t="inlineStr">
        <is>
          <t>S</t>
        </is>
      </c>
      <c r="M10" s="18" t="inlineStr">
        <is>
          <t>OFF</t>
        </is>
      </c>
      <c r="N10" s="20" t="inlineStr">
        <is>
          <t>S</t>
        </is>
      </c>
      <c r="O10" s="19" t="inlineStr">
        <is>
          <t>J</t>
        </is>
      </c>
      <c r="P10" s="23" t="inlineStr">
        <is>
          <t>S</t>
        </is>
      </c>
      <c r="Q10" s="25" t="inlineStr">
        <is>
          <t>N</t>
        </is>
      </c>
      <c r="R10" s="16" t="inlineStr">
        <is>
          <t>EDO</t>
        </is>
      </c>
      <c r="S10" s="19" t="inlineStr">
        <is>
          <t>J</t>
        </is>
      </c>
      <c r="T10" s="19" t="inlineStr">
        <is>
          <t>J</t>
        </is>
      </c>
      <c r="U10" s="24" t="inlineStr">
        <is>
          <t>OFF</t>
        </is>
      </c>
      <c r="V10" s="14" t="inlineStr">
        <is>
          <t>S</t>
        </is>
      </c>
      <c r="W10" s="15" t="inlineStr">
        <is>
          <t>N</t>
        </is>
      </c>
      <c r="X10" s="18" t="inlineStr">
        <is>
          <t>OFF</t>
        </is>
      </c>
      <c r="Y10" s="20" t="inlineStr">
        <is>
          <t>S</t>
        </is>
      </c>
      <c r="Z10" s="17" t="inlineStr">
        <is>
          <t>N</t>
        </is>
      </c>
      <c r="AA10" s="22" t="inlineStr">
        <is>
          <t>J</t>
        </is>
      </c>
      <c r="AB10" s="19" t="inlineStr">
        <is>
          <t>J</t>
        </is>
      </c>
      <c r="AC10" s="19" t="inlineStr">
        <is>
          <t>J</t>
        </is>
      </c>
      <c r="AD10" s="16" t="inlineStr">
        <is>
          <t>EDO</t>
        </is>
      </c>
      <c r="AE10" s="21" t="inlineStr">
        <is>
          <t>J</t>
        </is>
      </c>
      <c r="AF10" s="14" t="inlineStr">
        <is>
          <t>S</t>
        </is>
      </c>
      <c r="AG10" s="18" t="inlineStr">
        <is>
          <t>OFF</t>
        </is>
      </c>
      <c r="AH10" s="15" t="inlineStr">
        <is>
          <t>N</t>
        </is>
      </c>
      <c r="AI10" s="18" t="inlineStr">
        <is>
          <t>OFF</t>
        </is>
      </c>
      <c r="AJ10" s="23" t="inlineStr">
        <is>
          <t>S</t>
        </is>
      </c>
      <c r="AK10" s="22" t="inlineStr">
        <is>
          <t>J</t>
        </is>
      </c>
      <c r="AL10" s="20" t="inlineStr">
        <is>
          <t>S</t>
        </is>
      </c>
      <c r="AM10" s="16" t="inlineStr">
        <is>
          <t>EDO</t>
        </is>
      </c>
      <c r="AN10" s="15" t="inlineStr">
        <is>
          <t>N</t>
        </is>
      </c>
      <c r="AO10" s="24" t="inlineStr">
        <is>
          <t>OFF</t>
        </is>
      </c>
      <c r="AP10" s="14" t="inlineStr">
        <is>
          <t>S</t>
        </is>
      </c>
      <c r="AQ10" s="18" t="inlineStr">
        <is>
          <t>OFF</t>
        </is>
      </c>
      <c r="AR10" s="20" t="inlineStr">
        <is>
          <t>S</t>
        </is>
      </c>
      <c r="AS10" s="15" t="inlineStr">
        <is>
          <t>N</t>
        </is>
      </c>
      <c r="AT10" s="24" t="inlineStr">
        <is>
          <t>OFF</t>
        </is>
      </c>
      <c r="AU10" s="22" t="inlineStr">
        <is>
          <t>J</t>
        </is>
      </c>
      <c r="AV10" s="20" t="inlineStr">
        <is>
          <t>S</t>
        </is>
      </c>
      <c r="AW10" s="16" t="inlineStr">
        <is>
          <t>EDO</t>
        </is>
      </c>
      <c r="AX10" s="19" t="inlineStr">
        <is>
          <t>J</t>
        </is>
      </c>
      <c r="AY10" s="21" t="inlineStr">
        <is>
          <t>J</t>
        </is>
      </c>
      <c r="AZ10" s="14" t="inlineStr">
        <is>
          <t>S</t>
        </is>
      </c>
      <c r="BA10" s="18" t="inlineStr">
        <is>
          <t>OFF</t>
        </is>
      </c>
      <c r="BB10" s="15" t="inlineStr">
        <is>
          <t>N</t>
        </is>
      </c>
      <c r="BC10" s="18" t="inlineStr">
        <is>
          <t>OFF</t>
        </is>
      </c>
      <c r="BD10" s="17" t="inlineStr">
        <is>
          <t>N</t>
        </is>
      </c>
      <c r="BE10" s="14" t="inlineStr">
        <is>
          <t>S</t>
        </is>
      </c>
      <c r="BF10" s="19" t="inlineStr">
        <is>
          <t>J</t>
        </is>
      </c>
      <c r="BG10" s="19" t="inlineStr">
        <is>
          <t>J</t>
        </is>
      </c>
      <c r="BH10" s="16" t="inlineStr">
        <is>
          <t>EDO</t>
        </is>
      </c>
      <c r="BI10" s="23" t="inlineStr">
        <is>
          <t>S</t>
        </is>
      </c>
    </row>
    <row r="11">
      <c r="A11" t="inlineStr">
        <is>
          <t>Inès Petit</t>
        </is>
      </c>
      <c r="B11" s="25" t="inlineStr">
        <is>
          <t>N</t>
        </is>
      </c>
      <c r="C11" s="18" t="inlineStr">
        <is>
          <t>OFF</t>
        </is>
      </c>
      <c r="D11" s="20" t="inlineStr">
        <is>
          <t>S</t>
        </is>
      </c>
      <c r="E11" s="20" t="inlineStr">
        <is>
          <t>S</t>
        </is>
      </c>
      <c r="F11" s="21" t="inlineStr">
        <is>
          <t>J</t>
        </is>
      </c>
      <c r="G11" s="22" t="inlineStr">
        <is>
          <t>J</t>
        </is>
      </c>
      <c r="H11" s="19" t="inlineStr">
        <is>
          <t>J</t>
        </is>
      </c>
      <c r="I11" s="16" t="inlineStr">
        <is>
          <t>EDO</t>
        </is>
      </c>
      <c r="J11" s="20" t="inlineStr">
        <is>
          <t>S</t>
        </is>
      </c>
      <c r="K11" s="24" t="inlineStr">
        <is>
          <t>OFF</t>
        </is>
      </c>
      <c r="L11" s="25" t="inlineStr">
        <is>
          <t>N</t>
        </is>
      </c>
      <c r="M11" s="18" t="inlineStr">
        <is>
          <t>OFF</t>
        </is>
      </c>
      <c r="N11" s="20" t="inlineStr">
        <is>
          <t>S</t>
        </is>
      </c>
      <c r="O11" s="19" t="inlineStr">
        <is>
          <t>J</t>
        </is>
      </c>
      <c r="P11" s="23" t="inlineStr">
        <is>
          <t>S</t>
        </is>
      </c>
      <c r="Q11" s="25" t="inlineStr">
        <is>
          <t>N</t>
        </is>
      </c>
      <c r="R11" s="16" t="inlineStr">
        <is>
          <t>EDO</t>
        </is>
      </c>
      <c r="S11" s="19" t="inlineStr">
        <is>
          <t>J</t>
        </is>
      </c>
      <c r="T11" s="19" t="inlineStr">
        <is>
          <t>J</t>
        </is>
      </c>
      <c r="U11" s="24" t="inlineStr">
        <is>
          <t>OFF</t>
        </is>
      </c>
      <c r="V11" s="25" t="inlineStr">
        <is>
          <t>N</t>
        </is>
      </c>
      <c r="W11" s="18" t="inlineStr">
        <is>
          <t>OFF</t>
        </is>
      </c>
      <c r="X11" s="20" t="inlineStr">
        <is>
          <t>S</t>
        </is>
      </c>
      <c r="Y11" s="20" t="inlineStr">
        <is>
          <t>S</t>
        </is>
      </c>
      <c r="Z11" s="21" t="inlineStr">
        <is>
          <t>J</t>
        </is>
      </c>
      <c r="AA11" s="26" t="inlineStr">
        <is>
          <t>EDO</t>
        </is>
      </c>
      <c r="AB11" s="15" t="inlineStr">
        <is>
          <t>N</t>
        </is>
      </c>
      <c r="AC11" s="18" t="inlineStr">
        <is>
          <t>OFF</t>
        </is>
      </c>
      <c r="AD11" s="20" t="inlineStr">
        <is>
          <t>S</t>
        </is>
      </c>
      <c r="AE11" s="23" t="inlineStr">
        <is>
          <t>S</t>
        </is>
      </c>
      <c r="AF11" s="22" t="inlineStr">
        <is>
          <t>J</t>
        </is>
      </c>
      <c r="AG11" s="19" t="inlineStr">
        <is>
          <t>J</t>
        </is>
      </c>
      <c r="AH11" s="19" t="inlineStr">
        <is>
          <t>J</t>
        </is>
      </c>
      <c r="AI11" s="19" t="inlineStr">
        <is>
          <t>J</t>
        </is>
      </c>
      <c r="AJ11" s="21" t="inlineStr">
        <is>
          <t>J</t>
        </is>
      </c>
      <c r="AK11" s="25" t="inlineStr">
        <is>
          <t>N</t>
        </is>
      </c>
      <c r="AL11" s="16" t="inlineStr">
        <is>
          <t>EDO</t>
        </is>
      </c>
      <c r="AM11" s="20" t="inlineStr">
        <is>
          <t>S</t>
        </is>
      </c>
      <c r="AN11" s="18" t="inlineStr">
        <is>
          <t>OFF</t>
        </is>
      </c>
      <c r="AO11" s="17" t="inlineStr">
        <is>
          <t>N</t>
        </is>
      </c>
      <c r="AP11" s="14" t="inlineStr">
        <is>
          <t>S</t>
        </is>
      </c>
      <c r="AQ11" s="18" t="inlineStr">
        <is>
          <t>OFF</t>
        </is>
      </c>
      <c r="AR11" s="19" t="inlineStr">
        <is>
          <t>J</t>
        </is>
      </c>
      <c r="AS11" s="20" t="inlineStr">
        <is>
          <t>S</t>
        </is>
      </c>
      <c r="AT11" s="24" t="inlineStr">
        <is>
          <t>OFF</t>
        </is>
      </c>
      <c r="AU11" s="22" t="inlineStr">
        <is>
          <t>J</t>
        </is>
      </c>
      <c r="AV11" s="19" t="inlineStr">
        <is>
          <t>J</t>
        </is>
      </c>
      <c r="AW11" s="15" t="inlineStr">
        <is>
          <t>N</t>
        </is>
      </c>
      <c r="AX11" s="16" t="inlineStr">
        <is>
          <t>EDO</t>
        </is>
      </c>
      <c r="AY11" s="24" t="inlineStr">
        <is>
          <t>OFF</t>
        </is>
      </c>
      <c r="AZ11" s="25" t="inlineStr">
        <is>
          <t>N</t>
        </is>
      </c>
      <c r="BA11" s="18" t="inlineStr">
        <is>
          <t>OFF</t>
        </is>
      </c>
      <c r="BB11" s="20" t="inlineStr">
        <is>
          <t>S</t>
        </is>
      </c>
      <c r="BC11" s="20" t="inlineStr">
        <is>
          <t>S</t>
        </is>
      </c>
      <c r="BD11" s="23" t="inlineStr">
        <is>
          <t>S</t>
        </is>
      </c>
      <c r="BE11" s="22" t="inlineStr">
        <is>
          <t>J</t>
        </is>
      </c>
      <c r="BF11" s="15" t="inlineStr">
        <is>
          <t>N</t>
        </is>
      </c>
      <c r="BG11" s="16" t="inlineStr">
        <is>
          <t>EDO</t>
        </is>
      </c>
      <c r="BH11" s="20" t="inlineStr">
        <is>
          <t>S</t>
        </is>
      </c>
      <c r="BI11" s="24" t="inlineStr">
        <is>
          <t>OFF</t>
        </is>
      </c>
    </row>
    <row r="12">
      <c r="A12" t="inlineStr">
        <is>
          <t>Julien Robert</t>
        </is>
      </c>
      <c r="B12" s="14" t="inlineStr">
        <is>
          <t>S</t>
        </is>
      </c>
      <c r="C12" s="19" t="inlineStr">
        <is>
          <t>J</t>
        </is>
      </c>
      <c r="D12" s="19" t="inlineStr">
        <is>
          <t>J</t>
        </is>
      </c>
      <c r="E12" s="19" t="inlineStr">
        <is>
          <t>J</t>
        </is>
      </c>
      <c r="F12" s="24" t="inlineStr">
        <is>
          <t>OFF</t>
        </is>
      </c>
      <c r="G12" s="25" t="inlineStr">
        <is>
          <t>N</t>
        </is>
      </c>
      <c r="H12" s="16" t="inlineStr">
        <is>
          <t>EDO</t>
        </is>
      </c>
      <c r="I12" s="20" t="inlineStr">
        <is>
          <t>S</t>
        </is>
      </c>
      <c r="J12" s="15" t="inlineStr">
        <is>
          <t>N</t>
        </is>
      </c>
      <c r="K12" s="24" t="inlineStr">
        <is>
          <t>OFF</t>
        </is>
      </c>
      <c r="L12" s="14" t="inlineStr">
        <is>
          <t>S</t>
        </is>
      </c>
      <c r="M12" s="19" t="inlineStr">
        <is>
          <t>J</t>
        </is>
      </c>
      <c r="N12" s="20" t="inlineStr">
        <is>
          <t>S</t>
        </is>
      </c>
      <c r="O12" s="19" t="inlineStr">
        <is>
          <t>J</t>
        </is>
      </c>
      <c r="P12" s="21" t="inlineStr">
        <is>
          <t>J</t>
        </is>
      </c>
      <c r="Q12" s="22" t="inlineStr">
        <is>
          <t>J</t>
        </is>
      </c>
      <c r="R12" s="20" t="inlineStr">
        <is>
          <t>S</t>
        </is>
      </c>
      <c r="S12" s="15" t="inlineStr">
        <is>
          <t>N</t>
        </is>
      </c>
      <c r="T12" s="16" t="inlineStr">
        <is>
          <t>EDO</t>
        </is>
      </c>
      <c r="U12" s="21" t="inlineStr">
        <is>
          <t>J</t>
        </is>
      </c>
      <c r="V12" s="14" t="inlineStr">
        <is>
          <t>S</t>
        </is>
      </c>
      <c r="W12" s="18" t="inlineStr">
        <is>
          <t>OFF</t>
        </is>
      </c>
      <c r="X12" s="15" t="inlineStr">
        <is>
          <t>N</t>
        </is>
      </c>
      <c r="Y12" s="18" t="inlineStr">
        <is>
          <t>OFF</t>
        </is>
      </c>
      <c r="Z12" s="17" t="inlineStr">
        <is>
          <t>N</t>
        </is>
      </c>
      <c r="AA12" s="14" t="inlineStr">
        <is>
          <t>S</t>
        </is>
      </c>
      <c r="AB12" s="16" t="inlineStr">
        <is>
          <t>EDO</t>
        </is>
      </c>
      <c r="AC12" s="19" t="inlineStr">
        <is>
          <t>J</t>
        </is>
      </c>
      <c r="AD12" s="20" t="inlineStr">
        <is>
          <t>S</t>
        </is>
      </c>
      <c r="AE12" s="24" t="inlineStr">
        <is>
          <t>OFF</t>
        </is>
      </c>
      <c r="AF12" s="22" t="inlineStr">
        <is>
          <t>J</t>
        </is>
      </c>
      <c r="AG12" s="15" t="inlineStr">
        <is>
          <t>N</t>
        </is>
      </c>
      <c r="AH12" s="18" t="inlineStr">
        <is>
          <t>OFF</t>
        </is>
      </c>
      <c r="AI12" s="20" t="inlineStr">
        <is>
          <t>S</t>
        </is>
      </c>
      <c r="AJ12" s="21" t="inlineStr">
        <is>
          <t>J</t>
        </is>
      </c>
      <c r="AK12" s="22" t="inlineStr">
        <is>
          <t>J</t>
        </is>
      </c>
      <c r="AL12" s="20" t="inlineStr">
        <is>
          <t>S</t>
        </is>
      </c>
      <c r="AM12" s="16" t="inlineStr">
        <is>
          <t>EDO</t>
        </is>
      </c>
      <c r="AN12" s="19" t="inlineStr">
        <is>
          <t>J</t>
        </is>
      </c>
      <c r="AO12" s="24" t="inlineStr">
        <is>
          <t>OFF</t>
        </is>
      </c>
      <c r="AP12" s="25" t="inlineStr">
        <is>
          <t>N</t>
        </is>
      </c>
      <c r="AQ12" s="18" t="inlineStr">
        <is>
          <t>OFF</t>
        </is>
      </c>
      <c r="AR12" s="20" t="inlineStr">
        <is>
          <t>S</t>
        </is>
      </c>
      <c r="AS12" s="15" t="inlineStr">
        <is>
          <t>N</t>
        </is>
      </c>
      <c r="AT12" s="24" t="inlineStr">
        <is>
          <t>OFF</t>
        </is>
      </c>
      <c r="AU12" s="14" t="inlineStr">
        <is>
          <t>S</t>
        </is>
      </c>
      <c r="AV12" s="20" t="inlineStr">
        <is>
          <t>S</t>
        </is>
      </c>
      <c r="AW12" s="16" t="inlineStr">
        <is>
          <t>EDO</t>
        </is>
      </c>
      <c r="AX12" s="15" t="inlineStr">
        <is>
          <t>N</t>
        </is>
      </c>
      <c r="AY12" s="24" t="inlineStr">
        <is>
          <t>OFF</t>
        </is>
      </c>
      <c r="AZ12" s="14" t="inlineStr">
        <is>
          <t>S</t>
        </is>
      </c>
      <c r="BA12" s="18" t="inlineStr">
        <is>
          <t>OFF</t>
        </is>
      </c>
      <c r="BB12" s="20" t="inlineStr">
        <is>
          <t>S</t>
        </is>
      </c>
      <c r="BC12" s="15" t="inlineStr">
        <is>
          <t>N</t>
        </is>
      </c>
      <c r="BD12" s="24" t="inlineStr">
        <is>
          <t>OFF</t>
        </is>
      </c>
      <c r="BE12" s="22" t="inlineStr">
        <is>
          <t>J</t>
        </is>
      </c>
      <c r="BF12" s="19" t="inlineStr">
        <is>
          <t>J</t>
        </is>
      </c>
      <c r="BG12" s="20" t="inlineStr">
        <is>
          <t>S</t>
        </is>
      </c>
      <c r="BH12" s="16" t="inlineStr">
        <is>
          <t>EDO</t>
        </is>
      </c>
      <c r="BI12" s="21" t="inlineStr">
        <is>
          <t>J</t>
        </is>
      </c>
    </row>
    <row r="13">
      <c r="A13" t="inlineStr">
        <is>
          <t>Karim Fontaine</t>
        </is>
      </c>
      <c r="B13" s="14" t="inlineStr">
        <is>
          <t>S</t>
        </is>
      </c>
      <c r="C13" s="15" t="inlineStr">
        <is>
          <t>N</t>
        </is>
      </c>
      <c r="D13" s="18" t="inlineStr">
        <is>
          <t>OFF</t>
        </is>
      </c>
      <c r="E13" s="20" t="inlineStr">
        <is>
          <t>S</t>
        </is>
      </c>
      <c r="F13" s="21" t="inlineStr">
        <is>
          <t>J</t>
        </is>
      </c>
      <c r="G13" s="22" t="inlineStr">
        <is>
          <t>J</t>
        </is>
      </c>
      <c r="H13" s="16" t="inlineStr">
        <is>
          <t>EDO</t>
        </is>
      </c>
      <c r="I13" s="19" t="inlineStr">
        <is>
          <t>J</t>
        </is>
      </c>
      <c r="J13" s="20" t="inlineStr">
        <is>
          <t>S</t>
        </is>
      </c>
      <c r="K13" s="24" t="inlineStr">
        <is>
          <t>OFF</t>
        </is>
      </c>
      <c r="L13" s="22" t="inlineStr">
        <is>
          <t>J</t>
        </is>
      </c>
      <c r="M13" s="15" t="inlineStr">
        <is>
          <t>N</t>
        </is>
      </c>
      <c r="N13" s="18" t="inlineStr">
        <is>
          <t>OFF</t>
        </is>
      </c>
      <c r="O13" s="20" t="inlineStr">
        <is>
          <t>S</t>
        </is>
      </c>
      <c r="P13" s="17" t="inlineStr">
        <is>
          <t>N</t>
        </is>
      </c>
      <c r="Q13" s="22" t="inlineStr">
        <is>
          <t>J</t>
        </is>
      </c>
      <c r="R13" s="19" t="inlineStr">
        <is>
          <t>J</t>
        </is>
      </c>
      <c r="S13" s="20" t="inlineStr">
        <is>
          <t>S</t>
        </is>
      </c>
      <c r="T13" s="16" t="inlineStr">
        <is>
          <t>EDO</t>
        </is>
      </c>
      <c r="U13" s="24" t="inlineStr">
        <is>
          <t>OFF</t>
        </is>
      </c>
      <c r="V13" s="14" t="inlineStr">
        <is>
          <t>S</t>
        </is>
      </c>
      <c r="W13" s="15" t="inlineStr">
        <is>
          <t>N</t>
        </is>
      </c>
      <c r="X13" s="18" t="inlineStr">
        <is>
          <t>OFF</t>
        </is>
      </c>
      <c r="Y13" s="19" t="inlineStr">
        <is>
          <t>J</t>
        </is>
      </c>
      <c r="Z13" s="23" t="inlineStr">
        <is>
          <t>S</t>
        </is>
      </c>
      <c r="AA13" s="22" t="inlineStr">
        <is>
          <t>J</t>
        </is>
      </c>
      <c r="AB13" s="16" t="inlineStr">
        <is>
          <t>EDO</t>
        </is>
      </c>
      <c r="AC13" s="15" t="inlineStr">
        <is>
          <t>N</t>
        </is>
      </c>
      <c r="AD13" s="18" t="inlineStr">
        <is>
          <t>OFF</t>
        </is>
      </c>
      <c r="AE13" s="23" t="inlineStr">
        <is>
          <t>S</t>
        </is>
      </c>
      <c r="AF13" s="22" t="inlineStr">
        <is>
          <t>J</t>
        </is>
      </c>
      <c r="AG13" s="19" t="inlineStr">
        <is>
          <t>J</t>
        </is>
      </c>
      <c r="AH13" s="20" t="inlineStr">
        <is>
          <t>S</t>
        </is>
      </c>
      <c r="AI13" s="18" t="inlineStr">
        <is>
          <t>OFF</t>
        </is>
      </c>
      <c r="AJ13" s="17" t="inlineStr">
        <is>
          <t>N</t>
        </is>
      </c>
      <c r="AK13" s="22" t="inlineStr">
        <is>
          <t>J</t>
        </is>
      </c>
      <c r="AL13" s="20" t="inlineStr">
        <is>
          <t>S</t>
        </is>
      </c>
      <c r="AM13" s="16" t="inlineStr">
        <is>
          <t>EDO</t>
        </is>
      </c>
      <c r="AN13" s="19" t="inlineStr">
        <is>
          <t>J</t>
        </is>
      </c>
      <c r="AO13" s="21" t="inlineStr">
        <is>
          <t>J</t>
        </is>
      </c>
      <c r="AP13" s="25" t="inlineStr">
        <is>
          <t>N</t>
        </is>
      </c>
      <c r="AQ13" s="18" t="inlineStr">
        <is>
          <t>OFF</t>
        </is>
      </c>
      <c r="AR13" s="20" t="inlineStr">
        <is>
          <t>S</t>
        </is>
      </c>
      <c r="AS13" s="20" t="inlineStr">
        <is>
          <t>S</t>
        </is>
      </c>
      <c r="AT13" s="17" t="inlineStr">
        <is>
          <t>N</t>
        </is>
      </c>
      <c r="AU13" s="26" t="inlineStr">
        <is>
          <t>EDO</t>
        </is>
      </c>
      <c r="AV13" s="20" t="inlineStr">
        <is>
          <t>S</t>
        </is>
      </c>
      <c r="AW13" s="18" t="inlineStr">
        <is>
          <t>OFF</t>
        </is>
      </c>
      <c r="AX13" s="19" t="inlineStr">
        <is>
          <t>J</t>
        </is>
      </c>
      <c r="AY13" s="21" t="inlineStr">
        <is>
          <t>J</t>
        </is>
      </c>
      <c r="AZ13" s="27" t="inlineStr">
        <is>
          <t>OFF</t>
        </is>
      </c>
      <c r="BA13" s="15" t="inlineStr">
        <is>
          <t>N</t>
        </is>
      </c>
      <c r="BB13" s="18" t="inlineStr">
        <is>
          <t>OFF</t>
        </is>
      </c>
      <c r="BC13" s="20" t="inlineStr">
        <is>
          <t>S</t>
        </is>
      </c>
      <c r="BD13" s="23" t="inlineStr">
        <is>
          <t>S</t>
        </is>
      </c>
      <c r="BE13" s="22" t="inlineStr">
        <is>
          <t>J</t>
        </is>
      </c>
      <c r="BF13" s="15" t="inlineStr">
        <is>
          <t>N</t>
        </is>
      </c>
      <c r="BG13" s="16" t="inlineStr">
        <is>
          <t>EDO</t>
        </is>
      </c>
      <c r="BH13" s="20" t="inlineStr">
        <is>
          <t>S</t>
        </is>
      </c>
      <c r="BI13" s="24" t="inlineStr">
        <is>
          <t>OFF</t>
        </is>
      </c>
    </row>
    <row r="14">
      <c r="A14" t="inlineStr">
        <is>
          <t>Léa Chevalier</t>
        </is>
      </c>
      <c r="B14" s="14" t="inlineStr">
        <is>
          <t>S</t>
        </is>
      </c>
      <c r="C14" s="20" t="inlineStr">
        <is>
          <t>S</t>
        </is>
      </c>
      <c r="D14" s="19" t="inlineStr">
        <is>
          <t>J</t>
        </is>
      </c>
      <c r="E14" s="15" t="inlineStr">
        <is>
          <t>N</t>
        </is>
      </c>
      <c r="F14" s="24" t="inlineStr">
        <is>
          <t>OFF</t>
        </is>
      </c>
      <c r="G14" s="14" t="inlineStr">
        <is>
          <t>S</t>
        </is>
      </c>
      <c r="H14" s="16" t="inlineStr">
        <is>
          <t>EDO</t>
        </is>
      </c>
      <c r="I14" s="15" t="inlineStr">
        <is>
          <t>N</t>
        </is>
      </c>
      <c r="J14" s="18" t="inlineStr">
        <is>
          <t>OFF</t>
        </is>
      </c>
      <c r="K14" s="23" t="inlineStr">
        <is>
          <t>S</t>
        </is>
      </c>
      <c r="L14" s="22" t="inlineStr">
        <is>
          <t>J</t>
        </is>
      </c>
      <c r="M14" s="20" t="inlineStr">
        <is>
          <t>S</t>
        </is>
      </c>
      <c r="N14" s="18" t="inlineStr">
        <is>
          <t>OFF</t>
        </is>
      </c>
      <c r="O14" s="15" t="inlineStr">
        <is>
          <t>N</t>
        </is>
      </c>
      <c r="P14" s="24" t="inlineStr">
        <is>
          <t>OFF</t>
        </is>
      </c>
      <c r="Q14" s="14" t="inlineStr">
        <is>
          <t>S</t>
        </is>
      </c>
      <c r="R14" s="16" t="inlineStr">
        <is>
          <t>EDO</t>
        </is>
      </c>
      <c r="S14" s="19" t="inlineStr">
        <is>
          <t>J</t>
        </is>
      </c>
      <c r="T14" s="15" t="inlineStr">
        <is>
          <t>N</t>
        </is>
      </c>
      <c r="U14" s="24" t="inlineStr">
        <is>
          <t>OFF</t>
        </is>
      </c>
      <c r="V14" s="14" t="inlineStr">
        <is>
          <t>S</t>
        </is>
      </c>
      <c r="W14" s="18" t="inlineStr">
        <is>
          <t>OFF</t>
        </is>
      </c>
      <c r="X14" s="20" t="inlineStr">
        <is>
          <t>S</t>
        </is>
      </c>
      <c r="Y14" s="15" t="inlineStr">
        <is>
          <t>N</t>
        </is>
      </c>
      <c r="Z14" s="24" t="inlineStr">
        <is>
          <t>OFF</t>
        </is>
      </c>
      <c r="AA14" s="22" t="inlineStr">
        <is>
          <t>J</t>
        </is>
      </c>
      <c r="AB14" s="19" t="inlineStr">
        <is>
          <t>J</t>
        </is>
      </c>
      <c r="AC14" s="19" t="inlineStr">
        <is>
          <t>J</t>
        </is>
      </c>
      <c r="AD14" s="16" t="inlineStr">
        <is>
          <t>EDO</t>
        </is>
      </c>
      <c r="AE14" s="21" t="inlineStr">
        <is>
          <t>J</t>
        </is>
      </c>
      <c r="AF14" s="25" t="inlineStr">
        <is>
          <t>N</t>
        </is>
      </c>
      <c r="AG14" s="18" t="inlineStr">
        <is>
          <t>OFF</t>
        </is>
      </c>
      <c r="AH14" s="20" t="inlineStr">
        <is>
          <t>S</t>
        </is>
      </c>
      <c r="AI14" s="20" t="inlineStr">
        <is>
          <t>S</t>
        </is>
      </c>
      <c r="AJ14" s="23" t="inlineStr">
        <is>
          <t>S</t>
        </is>
      </c>
      <c r="AK14" s="22" t="inlineStr">
        <is>
          <t>J</t>
        </is>
      </c>
      <c r="AL14" s="15" t="inlineStr">
        <is>
          <t>N</t>
        </is>
      </c>
      <c r="AM14" s="16" t="inlineStr">
        <is>
          <t>EDO</t>
        </is>
      </c>
      <c r="AN14" s="19" t="inlineStr">
        <is>
          <t>J</t>
        </is>
      </c>
      <c r="AO14" s="21" t="inlineStr">
        <is>
          <t>J</t>
        </is>
      </c>
      <c r="AP14" s="14" t="inlineStr">
        <is>
          <t>S</t>
        </is>
      </c>
      <c r="AQ14" s="18" t="inlineStr">
        <is>
          <t>OFF</t>
        </is>
      </c>
      <c r="AR14" s="15" t="inlineStr">
        <is>
          <t>N</t>
        </is>
      </c>
      <c r="AS14" s="18" t="inlineStr">
        <is>
          <t>OFF</t>
        </is>
      </c>
      <c r="AT14" s="23" t="inlineStr">
        <is>
          <t>S</t>
        </is>
      </c>
      <c r="AU14" s="14" t="inlineStr">
        <is>
          <t>S</t>
        </is>
      </c>
      <c r="AV14" s="16" t="inlineStr">
        <is>
          <t>EDO</t>
        </is>
      </c>
      <c r="AW14" s="19" t="inlineStr">
        <is>
          <t>J</t>
        </is>
      </c>
      <c r="AX14" s="15" t="inlineStr">
        <is>
          <t>N</t>
        </is>
      </c>
      <c r="AY14" s="24" t="inlineStr">
        <is>
          <t>OFF</t>
        </is>
      </c>
      <c r="AZ14" s="14" t="inlineStr">
        <is>
          <t>S</t>
        </is>
      </c>
      <c r="BA14" s="19" t="inlineStr">
        <is>
          <t>J</t>
        </is>
      </c>
      <c r="BB14" s="19" t="inlineStr">
        <is>
          <t>J</t>
        </is>
      </c>
      <c r="BC14" s="19" t="inlineStr">
        <is>
          <t>J</t>
        </is>
      </c>
      <c r="BD14" s="21" t="inlineStr">
        <is>
          <t>J</t>
        </is>
      </c>
      <c r="BE14" s="25" t="inlineStr">
        <is>
          <t>N</t>
        </is>
      </c>
      <c r="BF14" s="16" t="inlineStr">
        <is>
          <t>EDO</t>
        </is>
      </c>
      <c r="BG14" s="20" t="inlineStr">
        <is>
          <t>S</t>
        </is>
      </c>
      <c r="BH14" s="20" t="inlineStr">
        <is>
          <t>S</t>
        </is>
      </c>
      <c r="BI14" s="24" t="inlineStr">
        <is>
          <t>OFF</t>
        </is>
      </c>
    </row>
    <row r="15">
      <c r="A15" t="inlineStr">
        <is>
          <t>Maël Lopez</t>
        </is>
      </c>
      <c r="B15" s="22" t="inlineStr">
        <is>
          <t>J</t>
        </is>
      </c>
      <c r="C15" s="19" t="inlineStr">
        <is>
          <t>J</t>
        </is>
      </c>
      <c r="D15" s="20" t="inlineStr">
        <is>
          <t>S</t>
        </is>
      </c>
      <c r="E15" s="18" t="inlineStr">
        <is>
          <t>OFF</t>
        </is>
      </c>
      <c r="F15" s="24" t="inlineStr">
        <is>
          <t>OFF</t>
        </is>
      </c>
      <c r="G15" s="27" t="inlineStr">
        <is>
          <t>OFF</t>
        </is>
      </c>
      <c r="H15" s="20" t="inlineStr">
        <is>
          <t>S</t>
        </is>
      </c>
      <c r="I15" s="20" t="inlineStr">
        <is>
          <t>S</t>
        </is>
      </c>
      <c r="J15" s="18" t="inlineStr">
        <is>
          <t>OFF</t>
        </is>
      </c>
      <c r="K15" s="23" t="inlineStr">
        <is>
          <t>S</t>
        </is>
      </c>
      <c r="L15" s="22" t="inlineStr">
        <is>
          <t>J</t>
        </is>
      </c>
      <c r="M15" s="19" t="inlineStr">
        <is>
          <t>J</t>
        </is>
      </c>
      <c r="N15" s="19" t="inlineStr">
        <is>
          <t>J</t>
        </is>
      </c>
      <c r="O15" s="18" t="inlineStr">
        <is>
          <t>OFF</t>
        </is>
      </c>
      <c r="P15" s="24" t="inlineStr">
        <is>
          <t>OFF</t>
        </is>
      </c>
      <c r="Q15" s="14" t="inlineStr">
        <is>
          <t>S</t>
        </is>
      </c>
      <c r="R15" s="18" t="inlineStr">
        <is>
          <t>OFF</t>
        </is>
      </c>
      <c r="S15" s="18" t="inlineStr">
        <is>
          <t>OFF</t>
        </is>
      </c>
      <c r="T15" s="20" t="inlineStr">
        <is>
          <t>S</t>
        </is>
      </c>
      <c r="U15" s="24" t="inlineStr">
        <is>
          <t>OFF</t>
        </is>
      </c>
      <c r="V15" s="22" t="inlineStr">
        <is>
          <t>J</t>
        </is>
      </c>
      <c r="W15" s="20" t="inlineStr">
        <is>
          <t>S</t>
        </is>
      </c>
      <c r="X15" s="18" t="inlineStr">
        <is>
          <t>OFF</t>
        </is>
      </c>
      <c r="Y15" s="18" t="inlineStr">
        <is>
          <t>OFF</t>
        </is>
      </c>
      <c r="Z15" s="23" t="inlineStr">
        <is>
          <t>S</t>
        </is>
      </c>
      <c r="AA15" s="14" t="inlineStr">
        <is>
          <t>S</t>
        </is>
      </c>
      <c r="AB15" s="20" t="inlineStr">
        <is>
          <t>S</t>
        </is>
      </c>
      <c r="AC15" s="18" t="inlineStr">
        <is>
          <t>OFF</t>
        </is>
      </c>
      <c r="AD15" s="19" t="inlineStr">
        <is>
          <t>J</t>
        </is>
      </c>
      <c r="AE15" s="21" t="inlineStr">
        <is>
          <t>J</t>
        </is>
      </c>
      <c r="AF15" s="27" t="inlineStr">
        <is>
          <t>OFF</t>
        </is>
      </c>
      <c r="AG15" s="20" t="inlineStr">
        <is>
          <t>S</t>
        </is>
      </c>
      <c r="AH15" s="18" t="inlineStr">
        <is>
          <t>OFF</t>
        </is>
      </c>
      <c r="AI15" s="19" t="inlineStr">
        <is>
          <t>J</t>
        </is>
      </c>
      <c r="AJ15" s="23" t="inlineStr">
        <is>
          <t>S</t>
        </is>
      </c>
      <c r="AK15" s="27" t="inlineStr">
        <is>
          <t>OFF</t>
        </is>
      </c>
      <c r="AL15" s="19" t="inlineStr">
        <is>
          <t>J</t>
        </is>
      </c>
      <c r="AM15" s="19" t="inlineStr">
        <is>
          <t>J</t>
        </is>
      </c>
      <c r="AN15" s="20" t="inlineStr">
        <is>
          <t>S</t>
        </is>
      </c>
      <c r="AO15" s="24" t="inlineStr">
        <is>
          <t>OFF</t>
        </is>
      </c>
      <c r="AP15" s="27" t="inlineStr">
        <is>
          <t>OFF</t>
        </is>
      </c>
      <c r="AQ15" s="20" t="inlineStr">
        <is>
          <t>S</t>
        </is>
      </c>
      <c r="AR15" s="18" t="inlineStr">
        <is>
          <t>OFF</t>
        </is>
      </c>
      <c r="AS15" s="19" t="inlineStr">
        <is>
          <t>J</t>
        </is>
      </c>
      <c r="AT15" s="23" t="inlineStr">
        <is>
          <t>S</t>
        </is>
      </c>
      <c r="AU15" s="27" t="inlineStr">
        <is>
          <t>OFF</t>
        </is>
      </c>
      <c r="AV15" s="19" t="inlineStr">
        <is>
          <t>J</t>
        </is>
      </c>
      <c r="AW15" s="20" t="inlineStr">
        <is>
          <t>S</t>
        </is>
      </c>
      <c r="AX15" s="18" t="inlineStr">
        <is>
          <t>OFF</t>
        </is>
      </c>
      <c r="AY15" s="21" t="inlineStr">
        <is>
          <t>J</t>
        </is>
      </c>
      <c r="AZ15" s="22" t="inlineStr">
        <is>
          <t>J</t>
        </is>
      </c>
      <c r="BA15" s="19" t="inlineStr">
        <is>
          <t>J</t>
        </is>
      </c>
      <c r="BB15" s="20" t="inlineStr">
        <is>
          <t>S</t>
        </is>
      </c>
      <c r="BC15" s="18" t="inlineStr">
        <is>
          <t>OFF</t>
        </is>
      </c>
      <c r="BD15" s="24" t="inlineStr">
        <is>
          <t>OFF</t>
        </is>
      </c>
      <c r="BE15" s="27" t="inlineStr">
        <is>
          <t>OFF</t>
        </is>
      </c>
      <c r="BF15" s="20" t="inlineStr">
        <is>
          <t>S</t>
        </is>
      </c>
      <c r="BG15" s="20" t="inlineStr">
        <is>
          <t>S</t>
        </is>
      </c>
      <c r="BH15" s="19" t="inlineStr">
        <is>
          <t>J</t>
        </is>
      </c>
      <c r="BI15" s="24" t="inlineStr">
        <is>
          <t>OFF</t>
        </is>
      </c>
    </row>
    <row r="16">
      <c r="A16" t="inlineStr">
        <is>
          <t>Nina Perrin</t>
        </is>
      </c>
      <c r="B16" s="27" t="inlineStr">
        <is>
          <t>OFF</t>
        </is>
      </c>
      <c r="C16" s="20" t="inlineStr">
        <is>
          <t>S</t>
        </is>
      </c>
      <c r="D16" s="18" t="inlineStr">
        <is>
          <t>OFF</t>
        </is>
      </c>
      <c r="E16" s="18" t="inlineStr">
        <is>
          <t>OFF</t>
        </is>
      </c>
      <c r="F16" s="23" t="inlineStr">
        <is>
          <t>S</t>
        </is>
      </c>
      <c r="G16" s="27" t="inlineStr">
        <is>
          <t>OFF</t>
        </is>
      </c>
      <c r="H16" s="20" t="inlineStr">
        <is>
          <t>S</t>
        </is>
      </c>
      <c r="I16" s="18" t="inlineStr">
        <is>
          <t>OFF</t>
        </is>
      </c>
      <c r="J16" s="19" t="inlineStr">
        <is>
          <t>J</t>
        </is>
      </c>
      <c r="K16" s="23" t="inlineStr">
        <is>
          <t>S</t>
        </is>
      </c>
      <c r="L16" s="27" t="inlineStr">
        <is>
          <t>OFF</t>
        </is>
      </c>
      <c r="M16" s="19" t="inlineStr">
        <is>
          <t>J</t>
        </is>
      </c>
      <c r="N16" s="19" t="inlineStr">
        <is>
          <t>J</t>
        </is>
      </c>
      <c r="O16" s="20" t="inlineStr">
        <is>
          <t>S</t>
        </is>
      </c>
      <c r="P16" s="24" t="inlineStr">
        <is>
          <t>OFF</t>
        </is>
      </c>
      <c r="Q16" s="27" t="inlineStr">
        <is>
          <t>OFF</t>
        </is>
      </c>
      <c r="R16" s="19" t="inlineStr">
        <is>
          <t>J</t>
        </is>
      </c>
      <c r="S16" s="20" t="inlineStr">
        <is>
          <t>S</t>
        </is>
      </c>
      <c r="T16" s="18" t="inlineStr">
        <is>
          <t>OFF</t>
        </is>
      </c>
      <c r="U16" s="21" t="inlineStr">
        <is>
          <t>J</t>
        </is>
      </c>
      <c r="V16" s="27" t="inlineStr">
        <is>
          <t>OFF</t>
        </is>
      </c>
      <c r="W16" s="20" t="inlineStr">
        <is>
          <t>S</t>
        </is>
      </c>
      <c r="X16" s="18" t="inlineStr">
        <is>
          <t>OFF</t>
        </is>
      </c>
      <c r="Y16" s="19" t="inlineStr">
        <is>
          <t>J</t>
        </is>
      </c>
      <c r="Z16" s="23" t="inlineStr">
        <is>
          <t>S</t>
        </is>
      </c>
      <c r="AA16" s="14" t="inlineStr">
        <is>
          <t>S</t>
        </is>
      </c>
      <c r="AB16" s="20" t="inlineStr">
        <is>
          <t>S</t>
        </is>
      </c>
      <c r="AC16" s="18" t="inlineStr">
        <is>
          <t>OFF</t>
        </is>
      </c>
      <c r="AD16" s="19" t="inlineStr">
        <is>
          <t>J</t>
        </is>
      </c>
      <c r="AE16" s="24" t="inlineStr">
        <is>
          <t>OFF</t>
        </is>
      </c>
      <c r="AF16" s="27" t="inlineStr">
        <is>
          <t>OFF</t>
        </is>
      </c>
      <c r="AG16" s="20" t="inlineStr">
        <is>
          <t>S</t>
        </is>
      </c>
      <c r="AH16" s="18" t="inlineStr">
        <is>
          <t>OFF</t>
        </is>
      </c>
      <c r="AI16" s="20" t="inlineStr">
        <is>
          <t>S</t>
        </is>
      </c>
      <c r="AJ16" s="21" t="inlineStr">
        <is>
          <t>J</t>
        </is>
      </c>
      <c r="AK16" s="27" t="inlineStr">
        <is>
          <t>OFF</t>
        </is>
      </c>
      <c r="AL16" s="19" t="inlineStr">
        <is>
          <t>J</t>
        </is>
      </c>
      <c r="AM16" s="20" t="inlineStr">
        <is>
          <t>S</t>
        </is>
      </c>
      <c r="AN16" s="18" t="inlineStr">
        <is>
          <t>OFF</t>
        </is>
      </c>
      <c r="AO16" s="21" t="inlineStr">
        <is>
          <t>J</t>
        </is>
      </c>
      <c r="AP16" s="22" t="inlineStr">
        <is>
          <t>J</t>
        </is>
      </c>
      <c r="AQ16" s="20" t="inlineStr">
        <is>
          <t>S</t>
        </is>
      </c>
      <c r="AR16" s="18" t="inlineStr">
        <is>
          <t>OFF</t>
        </is>
      </c>
      <c r="AS16" s="19" t="inlineStr">
        <is>
          <t>J</t>
        </is>
      </c>
      <c r="AT16" s="24" t="inlineStr">
        <is>
          <t>OFF</t>
        </is>
      </c>
      <c r="AU16" s="14" t="inlineStr">
        <is>
          <t>S</t>
        </is>
      </c>
      <c r="AV16" s="18" t="inlineStr">
        <is>
          <t>OFF</t>
        </is>
      </c>
      <c r="AW16" s="19" t="inlineStr">
        <is>
          <t>J</t>
        </is>
      </c>
      <c r="AX16" s="20" t="inlineStr">
        <is>
          <t>S</t>
        </is>
      </c>
      <c r="AY16" s="24" t="inlineStr">
        <is>
          <t>OFF</t>
        </is>
      </c>
      <c r="AZ16" s="22" t="inlineStr">
        <is>
          <t>J</t>
        </is>
      </c>
      <c r="BA16" s="20" t="inlineStr">
        <is>
          <t>S</t>
        </is>
      </c>
      <c r="BB16" s="18" t="inlineStr">
        <is>
          <t>OFF</t>
        </is>
      </c>
      <c r="BC16" s="18" t="inlineStr">
        <is>
          <t>OFF</t>
        </is>
      </c>
      <c r="BD16" s="23" t="inlineStr">
        <is>
          <t>S</t>
        </is>
      </c>
      <c r="BE16" s="22" t="inlineStr">
        <is>
          <t>J</t>
        </is>
      </c>
      <c r="BF16" s="20" t="inlineStr">
        <is>
          <t>S</t>
        </is>
      </c>
      <c r="BG16" s="18" t="inlineStr">
        <is>
          <t>OFF</t>
        </is>
      </c>
      <c r="BH16" s="19" t="inlineStr">
        <is>
          <t>J</t>
        </is>
      </c>
      <c r="BI16" s="21" t="inlineStr">
        <is>
          <t>J</t>
        </is>
      </c>
    </row>
    <row r="17">
      <c r="A17" t="inlineStr">
        <is>
          <t>Oscar Marchand</t>
        </is>
      </c>
      <c r="B17" s="27" t="inlineStr">
        <is>
          <t>OFF</t>
        </is>
      </c>
      <c r="C17" s="19" t="inlineStr">
        <is>
          <t>J</t>
        </is>
      </c>
      <c r="D17" s="20" t="inlineStr">
        <is>
          <t>S</t>
        </is>
      </c>
      <c r="E17" s="18" t="inlineStr">
        <is>
          <t>OFF</t>
        </is>
      </c>
      <c r="F17" s="23" t="inlineStr">
        <is>
          <t>S</t>
        </is>
      </c>
      <c r="G17" s="22" t="inlineStr">
        <is>
          <t>J</t>
        </is>
      </c>
      <c r="H17" s="20" t="inlineStr">
        <is>
          <t>S</t>
        </is>
      </c>
      <c r="I17" s="18" t="inlineStr">
        <is>
          <t>OFF</t>
        </is>
      </c>
      <c r="J17" s="19" t="inlineStr">
        <is>
          <t>J</t>
        </is>
      </c>
      <c r="K17" s="24" t="inlineStr">
        <is>
          <t>OFF</t>
        </is>
      </c>
      <c r="L17" s="27" t="inlineStr">
        <is>
          <t>OFF</t>
        </is>
      </c>
      <c r="M17" s="20" t="inlineStr">
        <is>
          <t>S</t>
        </is>
      </c>
      <c r="N17" s="18" t="inlineStr">
        <is>
          <t>OFF</t>
        </is>
      </c>
      <c r="O17" s="20" t="inlineStr">
        <is>
          <t>S</t>
        </is>
      </c>
      <c r="P17" s="21" t="inlineStr">
        <is>
          <t>J</t>
        </is>
      </c>
      <c r="Q17" s="27" t="inlineStr">
        <is>
          <t>OFF</t>
        </is>
      </c>
      <c r="R17" s="19" t="inlineStr">
        <is>
          <t>J</t>
        </is>
      </c>
      <c r="S17" s="18" t="inlineStr">
        <is>
          <t>OFF</t>
        </is>
      </c>
      <c r="T17" s="20" t="inlineStr">
        <is>
          <t>S</t>
        </is>
      </c>
      <c r="U17" s="23" t="inlineStr">
        <is>
          <t>S</t>
        </is>
      </c>
      <c r="V17" s="22" t="inlineStr">
        <is>
          <t>J</t>
        </is>
      </c>
      <c r="W17" s="19" t="inlineStr">
        <is>
          <t>J</t>
        </is>
      </c>
      <c r="X17" s="19" t="inlineStr">
        <is>
          <t>J</t>
        </is>
      </c>
      <c r="Y17" s="18" t="inlineStr">
        <is>
          <t>OFF</t>
        </is>
      </c>
      <c r="Z17" s="24" t="inlineStr">
        <is>
          <t>OFF</t>
        </is>
      </c>
      <c r="AA17" s="14" t="inlineStr">
        <is>
          <t>S</t>
        </is>
      </c>
      <c r="AB17" s="20" t="inlineStr">
        <is>
          <t>S</t>
        </is>
      </c>
      <c r="AC17" s="20" t="inlineStr">
        <is>
          <t>S</t>
        </is>
      </c>
      <c r="AD17" s="18" t="inlineStr">
        <is>
          <t>OFF</t>
        </is>
      </c>
      <c r="AE17" s="24" t="inlineStr">
        <is>
          <t>OFF</t>
        </is>
      </c>
      <c r="AF17" s="14" t="inlineStr">
        <is>
          <t>S</t>
        </is>
      </c>
      <c r="AG17" s="18" t="inlineStr">
        <is>
          <t>OFF</t>
        </is>
      </c>
      <c r="AH17" s="19" t="inlineStr">
        <is>
          <t>J</t>
        </is>
      </c>
      <c r="AI17" s="19" t="inlineStr">
        <is>
          <t>J</t>
        </is>
      </c>
      <c r="AJ17" s="24" t="inlineStr">
        <is>
          <t>OFF</t>
        </is>
      </c>
      <c r="AK17" s="14" t="inlineStr">
        <is>
          <t>S</t>
        </is>
      </c>
      <c r="AL17" s="18" t="inlineStr">
        <is>
          <t>OFF</t>
        </is>
      </c>
      <c r="AM17" s="19" t="inlineStr">
        <is>
          <t>J</t>
        </is>
      </c>
      <c r="AN17" s="20" t="inlineStr">
        <is>
          <t>S</t>
        </is>
      </c>
      <c r="AO17" s="24" t="inlineStr">
        <is>
          <t>OFF</t>
        </is>
      </c>
      <c r="AP17" s="27" t="inlineStr">
        <is>
          <t>OFF</t>
        </is>
      </c>
      <c r="AQ17" s="20" t="inlineStr">
        <is>
          <t>S</t>
        </is>
      </c>
      <c r="AR17" s="18" t="inlineStr">
        <is>
          <t>OFF</t>
        </is>
      </c>
      <c r="AS17" s="19" t="inlineStr">
        <is>
          <t>J</t>
        </is>
      </c>
      <c r="AT17" s="23" t="inlineStr">
        <is>
          <t>S</t>
        </is>
      </c>
      <c r="AU17" s="22" t="inlineStr">
        <is>
          <t>J</t>
        </is>
      </c>
      <c r="AV17" s="19" t="inlineStr">
        <is>
          <t>J</t>
        </is>
      </c>
      <c r="AW17" s="19" t="inlineStr">
        <is>
          <t>J</t>
        </is>
      </c>
      <c r="AX17" s="18" t="inlineStr">
        <is>
          <t>OFF</t>
        </is>
      </c>
      <c r="AY17" s="24" t="inlineStr">
        <is>
          <t>OFF</t>
        </is>
      </c>
      <c r="AZ17" s="14" t="inlineStr">
        <is>
          <t>S</t>
        </is>
      </c>
      <c r="BA17" s="20" t="inlineStr">
        <is>
          <t>S</t>
        </is>
      </c>
      <c r="BB17" s="18" t="inlineStr">
        <is>
          <t>OFF</t>
        </is>
      </c>
      <c r="BC17" s="19" t="inlineStr">
        <is>
          <t>J</t>
        </is>
      </c>
      <c r="BD17" s="24" t="inlineStr">
        <is>
          <t>OFF</t>
        </is>
      </c>
      <c r="BE17" s="27" t="inlineStr">
        <is>
          <t>OFF</t>
        </is>
      </c>
      <c r="BF17" s="20" t="inlineStr">
        <is>
          <t>S</t>
        </is>
      </c>
      <c r="BG17" s="20" t="inlineStr">
        <is>
          <t>S</t>
        </is>
      </c>
      <c r="BH17" s="18" t="inlineStr">
        <is>
          <t>OFF</t>
        </is>
      </c>
      <c r="BI17" s="21" t="inlineStr">
        <is>
          <t>J</t>
        </is>
      </c>
    </row>
    <row r="18">
      <c r="A18" t="inlineStr">
        <is>
          <t>Pauline Dumas</t>
        </is>
      </c>
      <c r="B18" s="28" t="inlineStr">
        <is>
          <t>J</t>
        </is>
      </c>
      <c r="C18" s="29" t="inlineStr">
        <is>
          <t>J</t>
        </is>
      </c>
      <c r="D18" s="29" t="inlineStr">
        <is>
          <t>J</t>
        </is>
      </c>
      <c r="E18" s="30" t="inlineStr">
        <is>
          <t>OFF</t>
        </is>
      </c>
      <c r="F18" s="31" t="inlineStr">
        <is>
          <t>OFF</t>
        </is>
      </c>
      <c r="G18" s="32" t="inlineStr">
        <is>
          <t>S</t>
        </is>
      </c>
      <c r="H18" s="33" t="inlineStr">
        <is>
          <t>S</t>
        </is>
      </c>
      <c r="I18" s="33" t="inlineStr">
        <is>
          <t>S</t>
        </is>
      </c>
      <c r="J18" s="30" t="inlineStr">
        <is>
          <t>OFF</t>
        </is>
      </c>
      <c r="K18" s="31" t="inlineStr">
        <is>
          <t>OFF</t>
        </is>
      </c>
      <c r="L18" s="32" t="inlineStr">
        <is>
          <t>S</t>
        </is>
      </c>
      <c r="M18" s="30" t="inlineStr">
        <is>
          <t>OFF</t>
        </is>
      </c>
      <c r="N18" s="29" t="inlineStr">
        <is>
          <t>J</t>
        </is>
      </c>
      <c r="O18" s="30" t="inlineStr">
        <is>
          <t>OFF</t>
        </is>
      </c>
      <c r="P18" s="31" t="inlineStr">
        <is>
          <t>OFF</t>
        </is>
      </c>
      <c r="Q18" s="32" t="inlineStr">
        <is>
          <t>S</t>
        </is>
      </c>
      <c r="R18" s="30" t="inlineStr">
        <is>
          <t>OFF</t>
        </is>
      </c>
      <c r="S18" s="33" t="inlineStr">
        <is>
          <t>S</t>
        </is>
      </c>
      <c r="T18" s="30" t="inlineStr">
        <is>
          <t>OFF</t>
        </is>
      </c>
      <c r="U18" s="34" t="inlineStr">
        <is>
          <t>J</t>
        </is>
      </c>
      <c r="V18" s="35" t="inlineStr">
        <is>
          <t>OFF</t>
        </is>
      </c>
      <c r="W18" s="33" t="inlineStr">
        <is>
          <t>S</t>
        </is>
      </c>
      <c r="X18" s="30" t="inlineStr">
        <is>
          <t>OFF</t>
        </is>
      </c>
      <c r="Y18" s="29" t="inlineStr">
        <is>
          <t>J</t>
        </is>
      </c>
      <c r="Z18" s="36" t="inlineStr">
        <is>
          <t>S</t>
        </is>
      </c>
      <c r="AA18" s="35" t="inlineStr">
        <is>
          <t>OFF</t>
        </is>
      </c>
      <c r="AB18" s="33" t="inlineStr">
        <is>
          <t>S</t>
        </is>
      </c>
      <c r="AC18" s="33" t="inlineStr">
        <is>
          <t>S</t>
        </is>
      </c>
      <c r="AD18" s="30" t="inlineStr">
        <is>
          <t>OFF</t>
        </is>
      </c>
      <c r="AE18" s="36" t="inlineStr">
        <is>
          <t>S</t>
        </is>
      </c>
      <c r="AF18" s="28" t="inlineStr">
        <is>
          <t>J</t>
        </is>
      </c>
      <c r="AG18" s="29" t="inlineStr">
        <is>
          <t>J</t>
        </is>
      </c>
      <c r="AH18" s="29" t="inlineStr">
        <is>
          <t>J</t>
        </is>
      </c>
      <c r="AI18" s="30" t="inlineStr">
        <is>
          <t>OFF</t>
        </is>
      </c>
      <c r="AJ18" s="31" t="inlineStr">
        <is>
          <t>OFF</t>
        </is>
      </c>
      <c r="AK18" s="32" t="inlineStr">
        <is>
          <t>S</t>
        </is>
      </c>
      <c r="AL18" s="30" t="inlineStr">
        <is>
          <t>OFF</t>
        </is>
      </c>
      <c r="AM18" s="29" t="inlineStr">
        <is>
          <t>J</t>
        </is>
      </c>
      <c r="AN18" s="33" t="inlineStr">
        <is>
          <t>S</t>
        </is>
      </c>
      <c r="AO18" s="31" t="inlineStr">
        <is>
          <t>OFF</t>
        </is>
      </c>
      <c r="AP18" s="28" t="inlineStr">
        <is>
          <t>J</t>
        </is>
      </c>
      <c r="AQ18" s="33" t="inlineStr">
        <is>
          <t>S</t>
        </is>
      </c>
      <c r="AR18" s="30" t="inlineStr">
        <is>
          <t>OFF</t>
        </is>
      </c>
      <c r="AS18" s="29" t="inlineStr">
        <is>
          <t>J</t>
        </is>
      </c>
      <c r="AT18" s="34" t="inlineStr">
        <is>
          <t>J</t>
        </is>
      </c>
      <c r="AU18" s="32" t="inlineStr">
        <is>
          <t>S</t>
        </is>
      </c>
      <c r="AV18" s="30" t="inlineStr">
        <is>
          <t>OFF</t>
        </is>
      </c>
      <c r="AW18" s="29" t="inlineStr">
        <is>
          <t>J</t>
        </is>
      </c>
      <c r="AX18" s="29" t="inlineStr">
        <is>
          <t>J</t>
        </is>
      </c>
      <c r="AY18" s="31" t="inlineStr">
        <is>
          <t>OFF</t>
        </is>
      </c>
      <c r="AZ18" s="32" t="inlineStr">
        <is>
          <t>S</t>
        </is>
      </c>
      <c r="BA18" s="30" t="inlineStr">
        <is>
          <t>OFF</t>
        </is>
      </c>
      <c r="BB18" s="33" t="inlineStr">
        <is>
          <t>S</t>
        </is>
      </c>
      <c r="BC18" s="30" t="inlineStr">
        <is>
          <t>OFF</t>
        </is>
      </c>
      <c r="BD18" s="31" t="inlineStr">
        <is>
          <t>OFF</t>
        </is>
      </c>
      <c r="BE18" s="32" t="inlineStr">
        <is>
          <t>S</t>
        </is>
      </c>
      <c r="BF18" s="33" t="inlineStr">
        <is>
          <t>S</t>
        </is>
      </c>
      <c r="BG18" s="30" t="inlineStr">
        <is>
          <t>OFF</t>
        </is>
      </c>
      <c r="BH18" s="29" t="inlineStr">
        <is>
          <t>J</t>
        </is>
      </c>
      <c r="BI18" s="34" t="inlineStr">
        <is>
          <t>J</t>
        </is>
      </c>
    </row>
  </sheetData>
  <mergeCells count="12">
    <mergeCell ref="V1:Z1"/>
    <mergeCell ref="Q1:U1"/>
    <mergeCell ref="AF1:AJ1"/>
    <mergeCell ref="L1:P1"/>
    <mergeCell ref="AA1:AE1"/>
    <mergeCell ref="G1:K1"/>
    <mergeCell ref="AK1:AO1"/>
    <mergeCell ref="AZ1:BD1"/>
    <mergeCell ref="BE1:BI1"/>
    <mergeCell ref="B1:F1"/>
    <mergeCell ref="AP1:AT1"/>
    <mergeCell ref="AU1:A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</cols>
  <sheetData>
    <row r="1">
      <c r="B1" s="2" t="inlineStr">
        <is>
          <t>SEMAINE 1</t>
        </is>
      </c>
      <c r="C1" s="3" t="n"/>
      <c r="D1" s="3" t="n"/>
      <c r="E1" s="3" t="n"/>
      <c r="F1" s="4" t="n"/>
      <c r="G1" s="5" t="inlineStr">
        <is>
          <t>SEMAINE 2</t>
        </is>
      </c>
      <c r="H1" s="6" t="n"/>
      <c r="I1" s="6" t="n"/>
      <c r="J1" s="6" t="n"/>
      <c r="K1" s="7" t="n"/>
      <c r="L1" s="2" t="inlineStr">
        <is>
          <t>SEMAINE 3</t>
        </is>
      </c>
      <c r="M1" s="3" t="n"/>
      <c r="N1" s="3" t="n"/>
      <c r="O1" s="3" t="n"/>
      <c r="P1" s="4" t="n"/>
      <c r="Q1" s="5" t="inlineStr">
        <is>
          <t>SEMAINE 4</t>
        </is>
      </c>
      <c r="R1" s="6" t="n"/>
      <c r="S1" s="6" t="n"/>
      <c r="T1" s="6" t="n"/>
      <c r="U1" s="7" t="n"/>
      <c r="V1" s="2" t="inlineStr">
        <is>
          <t>SEMAINE 5</t>
        </is>
      </c>
      <c r="W1" s="3" t="n"/>
      <c r="X1" s="3" t="n"/>
      <c r="Y1" s="3" t="n"/>
      <c r="Z1" s="4" t="n"/>
      <c r="AA1" s="5" t="inlineStr">
        <is>
          <t>SEMAINE 6</t>
        </is>
      </c>
      <c r="AB1" s="6" t="n"/>
      <c r="AC1" s="6" t="n"/>
      <c r="AD1" s="6" t="n"/>
      <c r="AE1" s="7" t="n"/>
      <c r="AF1" s="2" t="inlineStr">
        <is>
          <t>SEMAINE 7</t>
        </is>
      </c>
      <c r="AG1" s="3" t="n"/>
      <c r="AH1" s="3" t="n"/>
      <c r="AI1" s="3" t="n"/>
      <c r="AJ1" s="4" t="n"/>
      <c r="AK1" s="5" t="inlineStr">
        <is>
          <t>SEMAINE 8</t>
        </is>
      </c>
      <c r="AL1" s="6" t="n"/>
      <c r="AM1" s="6" t="n"/>
      <c r="AN1" s="6" t="n"/>
      <c r="AO1" s="7" t="n"/>
      <c r="AP1" s="2" t="inlineStr">
        <is>
          <t>SEMAINE 9</t>
        </is>
      </c>
      <c r="AQ1" s="3" t="n"/>
      <c r="AR1" s="3" t="n"/>
      <c r="AS1" s="3" t="n"/>
      <c r="AT1" s="4" t="n"/>
      <c r="AU1" s="5" t="inlineStr">
        <is>
          <t>SEMAINE 10</t>
        </is>
      </c>
      <c r="AV1" s="6" t="n"/>
      <c r="AW1" s="6" t="n"/>
      <c r="AX1" s="6" t="n"/>
      <c r="AY1" s="7" t="n"/>
      <c r="AZ1" s="2" t="inlineStr">
        <is>
          <t>SEMAINE 11</t>
        </is>
      </c>
      <c r="BA1" s="3" t="n"/>
      <c r="BB1" s="3" t="n"/>
      <c r="BC1" s="3" t="n"/>
      <c r="BD1" s="4" t="n"/>
      <c r="BE1" s="5" t="inlineStr">
        <is>
          <t>SEMAINE 12</t>
        </is>
      </c>
      <c r="BF1" s="6" t="n"/>
      <c r="BG1" s="6" t="n"/>
      <c r="BH1" s="6" t="n"/>
      <c r="BI1" s="7" t="n"/>
    </row>
    <row r="2">
      <c r="B2" s="8" t="inlineStr">
        <is>
          <t>Lun</t>
        </is>
      </c>
      <c r="C2" s="9" t="inlineStr">
        <is>
          <t>Mar</t>
        </is>
      </c>
      <c r="D2" s="9" t="inlineStr">
        <is>
          <t>Mer</t>
        </is>
      </c>
      <c r="E2" s="9" t="inlineStr">
        <is>
          <t>Jeu</t>
        </is>
      </c>
      <c r="F2" s="10" t="inlineStr">
        <is>
          <t>Ven</t>
        </is>
      </c>
      <c r="G2" s="11" t="inlineStr">
        <is>
          <t>Lun</t>
        </is>
      </c>
      <c r="H2" s="12" t="inlineStr">
        <is>
          <t>Mar</t>
        </is>
      </c>
      <c r="I2" s="12" t="inlineStr">
        <is>
          <t>Mer</t>
        </is>
      </c>
      <c r="J2" s="12" t="inlineStr">
        <is>
          <t>Jeu</t>
        </is>
      </c>
      <c r="K2" s="13" t="inlineStr">
        <is>
          <t>Ven</t>
        </is>
      </c>
      <c r="L2" s="8" t="inlineStr">
        <is>
          <t>Lun</t>
        </is>
      </c>
      <c r="M2" s="9" t="inlineStr">
        <is>
          <t>Mar</t>
        </is>
      </c>
      <c r="N2" s="9" t="inlineStr">
        <is>
          <t>Mer</t>
        </is>
      </c>
      <c r="O2" s="9" t="inlineStr">
        <is>
          <t>Jeu</t>
        </is>
      </c>
      <c r="P2" s="10" t="inlineStr">
        <is>
          <t>Ven</t>
        </is>
      </c>
      <c r="Q2" s="11" t="inlineStr">
        <is>
          <t>Lun</t>
        </is>
      </c>
      <c r="R2" s="12" t="inlineStr">
        <is>
          <t>Mar</t>
        </is>
      </c>
      <c r="S2" s="12" t="inlineStr">
        <is>
          <t>Mer</t>
        </is>
      </c>
      <c r="T2" s="12" t="inlineStr">
        <is>
          <t>Jeu</t>
        </is>
      </c>
      <c r="U2" s="13" t="inlineStr">
        <is>
          <t>Ven</t>
        </is>
      </c>
      <c r="V2" s="8" t="inlineStr">
        <is>
          <t>Lun</t>
        </is>
      </c>
      <c r="W2" s="9" t="inlineStr">
        <is>
          <t>Mar</t>
        </is>
      </c>
      <c r="X2" s="9" t="inlineStr">
        <is>
          <t>Mer</t>
        </is>
      </c>
      <c r="Y2" s="9" t="inlineStr">
        <is>
          <t>Jeu</t>
        </is>
      </c>
      <c r="Z2" s="10" t="inlineStr">
        <is>
          <t>Ven</t>
        </is>
      </c>
      <c r="AA2" s="11" t="inlineStr">
        <is>
          <t>Lun</t>
        </is>
      </c>
      <c r="AB2" s="12" t="inlineStr">
        <is>
          <t>Mar</t>
        </is>
      </c>
      <c r="AC2" s="12" t="inlineStr">
        <is>
          <t>Mer</t>
        </is>
      </c>
      <c r="AD2" s="12" t="inlineStr">
        <is>
          <t>Jeu</t>
        </is>
      </c>
      <c r="AE2" s="13" t="inlineStr">
        <is>
          <t>Ven</t>
        </is>
      </c>
      <c r="AF2" s="8" t="inlineStr">
        <is>
          <t>Lun</t>
        </is>
      </c>
      <c r="AG2" s="9" t="inlineStr">
        <is>
          <t>Mar</t>
        </is>
      </c>
      <c r="AH2" s="9" t="inlineStr">
        <is>
          <t>Mer</t>
        </is>
      </c>
      <c r="AI2" s="9" t="inlineStr">
        <is>
          <t>Jeu</t>
        </is>
      </c>
      <c r="AJ2" s="10" t="inlineStr">
        <is>
          <t>Ven</t>
        </is>
      </c>
      <c r="AK2" s="11" t="inlineStr">
        <is>
          <t>Lun</t>
        </is>
      </c>
      <c r="AL2" s="12" t="inlineStr">
        <is>
          <t>Mar</t>
        </is>
      </c>
      <c r="AM2" s="12" t="inlineStr">
        <is>
          <t>Mer</t>
        </is>
      </c>
      <c r="AN2" s="12" t="inlineStr">
        <is>
          <t>Jeu</t>
        </is>
      </c>
      <c r="AO2" s="13" t="inlineStr">
        <is>
          <t>Ven</t>
        </is>
      </c>
      <c r="AP2" s="8" t="inlineStr">
        <is>
          <t>Lun</t>
        </is>
      </c>
      <c r="AQ2" s="9" t="inlineStr">
        <is>
          <t>Mar</t>
        </is>
      </c>
      <c r="AR2" s="9" t="inlineStr">
        <is>
          <t>Mer</t>
        </is>
      </c>
      <c r="AS2" s="9" t="inlineStr">
        <is>
          <t>Jeu</t>
        </is>
      </c>
      <c r="AT2" s="10" t="inlineStr">
        <is>
          <t>Ven</t>
        </is>
      </c>
      <c r="AU2" s="11" t="inlineStr">
        <is>
          <t>Lun</t>
        </is>
      </c>
      <c r="AV2" s="12" t="inlineStr">
        <is>
          <t>Mar</t>
        </is>
      </c>
      <c r="AW2" s="12" t="inlineStr">
        <is>
          <t>Mer</t>
        </is>
      </c>
      <c r="AX2" s="12" t="inlineStr">
        <is>
          <t>Jeu</t>
        </is>
      </c>
      <c r="AY2" s="13" t="inlineStr">
        <is>
          <t>Ven</t>
        </is>
      </c>
      <c r="AZ2" s="8" t="inlineStr">
        <is>
          <t>Lun</t>
        </is>
      </c>
      <c r="BA2" s="9" t="inlineStr">
        <is>
          <t>Mar</t>
        </is>
      </c>
      <c r="BB2" s="9" t="inlineStr">
        <is>
          <t>Mer</t>
        </is>
      </c>
      <c r="BC2" s="9" t="inlineStr">
        <is>
          <t>Jeu</t>
        </is>
      </c>
      <c r="BD2" s="10" t="inlineStr">
        <is>
          <t>Ven</t>
        </is>
      </c>
      <c r="BE2" s="11" t="inlineStr">
        <is>
          <t>Lun</t>
        </is>
      </c>
      <c r="BF2" s="12" t="inlineStr">
        <is>
          <t>Mar</t>
        </is>
      </c>
      <c r="BG2" s="12" t="inlineStr">
        <is>
          <t>Mer</t>
        </is>
      </c>
      <c r="BH2" s="12" t="inlineStr">
        <is>
          <t>Jeu</t>
        </is>
      </c>
      <c r="BI2" s="13" t="inlineStr">
        <is>
          <t>Ven</t>
        </is>
      </c>
    </row>
    <row r="3">
      <c r="A3" s="1" t="inlineStr">
        <is>
          <t>Jour</t>
        </is>
      </c>
      <c r="B3" s="37" t="inlineStr">
        <is>
          <t>David Leroy / Claire Bernard; Emma Roux / Bob Dupont; Pauline Dumas / Maël Lopez</t>
        </is>
      </c>
      <c r="C3" s="38" t="inlineStr">
        <is>
          <t>Oscar Marchand / Maël Lopez; Pauline Dumas / Julien Robert</t>
        </is>
      </c>
      <c r="D3" s="38" t="inlineStr">
        <is>
          <t>Hugo Garcia / Léa Chevalier; Julien Robert / Pauline Dumas</t>
        </is>
      </c>
      <c r="E3" s="38" t="inlineStr">
        <is>
          <t>David Leroy / Bob Dupont; Julien Robert / Felix Moreau</t>
        </is>
      </c>
      <c r="F3" s="39" t="inlineStr">
        <is>
          <t>Inès Petit / Karim Fontaine; David Leroy / Bob Dupont</t>
        </is>
      </c>
      <c r="G3" s="37" t="inlineStr">
        <is>
          <t>Gabrielle Simon / Felix Moreau; Hugo Garcia / Karim Fontaine; Inès Petit / Oscar Marchand</t>
        </is>
      </c>
      <c r="H3" s="38" t="inlineStr">
        <is>
          <t>Felix Moreau / Gabrielle Simon; Inès Petit / Hugo Garcia</t>
        </is>
      </c>
      <c r="I3" s="38" t="inlineStr">
        <is>
          <t>Alice Martin / Karim Fontaine; Felix Moreau / Gabrielle Simon</t>
        </is>
      </c>
      <c r="J3" s="38" t="inlineStr">
        <is>
          <t>David Leroy / Felix Moreau; Nina Perrin / Oscar Marchand</t>
        </is>
      </c>
      <c r="K3" s="39" t="inlineStr">
        <is>
          <t>Alice Martin / Emma Roux; Gabrielle Simon / Felix Moreau</t>
        </is>
      </c>
      <c r="L3" s="37" t="inlineStr">
        <is>
          <t>Claire Bernard / Léa Chevalier; Alice Martin / Emma Roux; Karim Fontaine / Maël Lopez</t>
        </is>
      </c>
      <c r="M3" s="38" t="inlineStr">
        <is>
          <t>Emma Roux / Nina Perrin; Maël Lopez / Julien Robert</t>
        </is>
      </c>
      <c r="N3" s="38" t="inlineStr">
        <is>
          <t>Emma Roux / Nina Perrin; Pauline Dumas / Maël Lopez</t>
        </is>
      </c>
      <c r="O3" s="38" t="inlineStr">
        <is>
          <t>Alice Martin / Julien Robert; Inès Petit / Hugo Garcia</t>
        </is>
      </c>
      <c r="P3" s="39" t="inlineStr">
        <is>
          <t>Julien Robert / Oscar Marchand; Alice Martin / Emma Roux</t>
        </is>
      </c>
      <c r="Q3" s="37" t="inlineStr">
        <is>
          <t>Bob Dupont / David Leroy; Karim Fontaine / Alice Martin; Felix Moreau / Julien Robert</t>
        </is>
      </c>
      <c r="R3" s="38" t="inlineStr">
        <is>
          <t>David Leroy / Karim Fontaine; Oscar Marchand / Nina Perrin</t>
        </is>
      </c>
      <c r="S3" s="38" t="inlineStr">
        <is>
          <t>Claire Bernard / Léa Chevalier; Inès Petit / Hugo Garcia</t>
        </is>
      </c>
      <c r="T3" s="38" t="inlineStr">
        <is>
          <t>Gabrielle Simon / Bob Dupont; Inès Petit / Hugo Garcia</t>
        </is>
      </c>
      <c r="U3" s="39" t="inlineStr">
        <is>
          <t>Pauline Dumas / Nina Perrin; Gabrielle Simon / Julien Robert</t>
        </is>
      </c>
      <c r="V3" s="37" t="inlineStr">
        <is>
          <t>David Leroy / Emma Roux; Felix Moreau / Alice Martin; Maël Lopez / Oscar Marchand</t>
        </is>
      </c>
      <c r="W3" s="38" t="inlineStr">
        <is>
          <t>Felix Moreau / Alice Martin; David Leroy / Oscar Marchand</t>
        </is>
      </c>
      <c r="X3" s="38" t="inlineStr">
        <is>
          <t>Bob Dupont / David Leroy; Alice Martin / Oscar Marchand</t>
        </is>
      </c>
      <c r="Y3" s="38" t="inlineStr">
        <is>
          <t>Karim Fontaine / Emma Roux; Nina Perrin / Pauline Dumas</t>
        </is>
      </c>
      <c r="Z3" s="39" t="inlineStr">
        <is>
          <t>Gabrielle Simon / Inès Petit; Felix Moreau / Emma Roux</t>
        </is>
      </c>
      <c r="AA3" s="37" t="inlineStr">
        <is>
          <t>Léa Chevalier / Claire Bernard; Bob Dupont / Hugo Garcia; Karim Fontaine / Gabrielle Simon</t>
        </is>
      </c>
      <c r="AB3" s="38" t="inlineStr">
        <is>
          <t>Claire Bernard / Léa Chevalier; Hugo Garcia / Gabrielle Simon</t>
        </is>
      </c>
      <c r="AC3" s="38" t="inlineStr">
        <is>
          <t>Léa Chevalier / Julien Robert; Hugo Garcia / Felix Moreau</t>
        </is>
      </c>
      <c r="AD3" s="38" t="inlineStr">
        <is>
          <t>Felix Moreau / Maël Lopez; Nina Perrin / Claire Bernard</t>
        </is>
      </c>
      <c r="AE3" s="39" t="inlineStr">
        <is>
          <t>Léa Chevalier / Claire Bernard; Hugo Garcia / Maël Lopez</t>
        </is>
      </c>
      <c r="AF3" s="37" t="inlineStr">
        <is>
          <t>Bob Dupont / Inès Petit; Karim Fontaine / Julien Robert; David Leroy / Pauline Dumas</t>
        </is>
      </c>
      <c r="AG3" s="38" t="inlineStr">
        <is>
          <t>Inès Petit / Karim Fontaine; David Leroy / Pauline Dumas</t>
        </is>
      </c>
      <c r="AH3" s="38" t="inlineStr">
        <is>
          <t>Inès Petit / David Leroy; Oscar Marchand / Pauline Dumas</t>
        </is>
      </c>
      <c r="AI3" s="38" t="inlineStr">
        <is>
          <t>Inès Petit / Maël Lopez; Oscar Marchand / Claire Bernard</t>
        </is>
      </c>
      <c r="AJ3" s="39" t="inlineStr">
        <is>
          <t>Julien Robert / Nina Perrin; Claire Bernard / Inès Petit</t>
        </is>
      </c>
      <c r="AK3" s="37" t="inlineStr">
        <is>
          <t>Léa Chevalier / Gabrielle Simon; Julien Robert / Karim Fontaine; Hugo Garcia / Felix Moreau</t>
        </is>
      </c>
      <c r="AL3" s="38" t="inlineStr">
        <is>
          <t>Maël Lopez / Nina Perrin; Felix Moreau / Emma Roux</t>
        </is>
      </c>
      <c r="AM3" s="38" t="inlineStr">
        <is>
          <t>Emma Roux / Pauline Dumas; Maël Lopez / Oscar Marchand</t>
        </is>
      </c>
      <c r="AN3" s="38" t="inlineStr">
        <is>
          <t>Bob Dupont / Léa Chevalier; Karim Fontaine / Julien Robert</t>
        </is>
      </c>
      <c r="AO3" s="39" t="inlineStr">
        <is>
          <t>Nina Perrin / Felix Moreau; Léa Chevalier / Karim Fontaine</t>
        </is>
      </c>
      <c r="AP3" s="37" t="inlineStr">
        <is>
          <t>Alice Martin / Claire Bernard; Bob Dupont / David Leroy; Pauline Dumas / Nina Perrin</t>
        </is>
      </c>
      <c r="AQ3" s="38" t="inlineStr">
        <is>
          <t>Claire Bernard / Bob Dupont; Alice Martin / Gabrielle Simon</t>
        </is>
      </c>
      <c r="AR3" s="38" t="inlineStr">
        <is>
          <t>Claire Bernard / Gabrielle Simon; Alice Martin / Inès Petit</t>
        </is>
      </c>
      <c r="AS3" s="38" t="inlineStr">
        <is>
          <t>Oscar Marchand / Maël Lopez; Nina Perrin / Pauline Dumas</t>
        </is>
      </c>
      <c r="AT3" s="39" t="inlineStr">
        <is>
          <t>Bob Dupont / Claire Bernard; Alice Martin / Pauline Dumas</t>
        </is>
      </c>
      <c r="AU3" s="37" t="inlineStr">
        <is>
          <t>Hugo Garcia / Emma Roux; Bob Dupont / David Leroy; Inès Petit / Oscar Marchand</t>
        </is>
      </c>
      <c r="AV3" s="38" t="inlineStr">
        <is>
          <t>Maël Lopez / Inès Petit; David Leroy / Oscar Marchand</t>
        </is>
      </c>
      <c r="AW3" s="38" t="inlineStr">
        <is>
          <t>Léa Chevalier / Nina Perrin; Pauline Dumas / Oscar Marchand</t>
        </is>
      </c>
      <c r="AX3" s="38" t="inlineStr">
        <is>
          <t>Hugo Garcia / Emma Roux; Karim Fontaine / Pauline Dumas</t>
        </is>
      </c>
      <c r="AY3" s="39" t="inlineStr">
        <is>
          <t>Maël Lopez / Karim Fontaine; Hugo Garcia / Felix Moreau</t>
        </is>
      </c>
      <c r="AZ3" s="37" t="inlineStr">
        <is>
          <t>Alice Martin / Claire Bernard; Bob Dupont / Maël Lopez; Nina Perrin / Felix Moreau</t>
        </is>
      </c>
      <c r="BA3" s="38" t="inlineStr">
        <is>
          <t>Claire Bernard / Alice Martin; Maël Lopez / Léa Chevalier</t>
        </is>
      </c>
      <c r="BB3" s="38" t="inlineStr">
        <is>
          <t>Gabrielle Simon / Léa Chevalier; Emma Roux / Alice Martin</t>
        </is>
      </c>
      <c r="BC3" s="38" t="inlineStr">
        <is>
          <t>Léa Chevalier / Emma Roux; Bob Dupont / Oscar Marchand</t>
        </is>
      </c>
      <c r="BD3" s="39" t="inlineStr">
        <is>
          <t>Léa Chevalier / Emma Roux; Claire Bernard / Bob Dupont</t>
        </is>
      </c>
      <c r="BE3" s="37" t="inlineStr">
        <is>
          <t>Julien Robert / Gabrielle Simon; Inès Petit / David Leroy; Nina Perrin / Karim Fontaine</t>
        </is>
      </c>
      <c r="BF3" s="38" t="inlineStr">
        <is>
          <t>Julien Robert / Gabrielle Simon; David Leroy / Hugo Garcia</t>
        </is>
      </c>
      <c r="BG3" s="38" t="inlineStr">
        <is>
          <t>Gabrielle Simon / Hugo Garcia; Claire Bernard / Emma Roux</t>
        </is>
      </c>
      <c r="BH3" s="38" t="inlineStr">
        <is>
          <t>Pauline Dumas / Nina Perrin; Emma Roux / Maël Lopez</t>
        </is>
      </c>
      <c r="BI3" s="39" t="inlineStr">
        <is>
          <t>Julien Robert / Oscar Marchand; Pauline Dumas / Nina Perrin</t>
        </is>
      </c>
    </row>
    <row r="4">
      <c r="A4" s="1" t="inlineStr">
        <is>
          <t>Soir</t>
        </is>
      </c>
      <c r="B4" s="37" t="inlineStr">
        <is>
          <t>Gabrielle Simon / Karim Fontaine; Léa Chevalier / Hugo Garcia; Alice Martin / Julien Robert</t>
        </is>
      </c>
      <c r="C4" s="38" t="inlineStr">
        <is>
          <t>Léa Chevalier / David Leroy; Bob Dupont / Nina Perrin</t>
        </is>
      </c>
      <c r="D4" s="38" t="inlineStr">
        <is>
          <t>Felix Moreau / Inès Petit; Oscar Marchand / Maël Lopez</t>
        </is>
      </c>
      <c r="E4" s="38" t="inlineStr">
        <is>
          <t>Claire Bernard / Inès Petit; Karim Fontaine / Hugo Garcia</t>
        </is>
      </c>
      <c r="F4" s="39" t="inlineStr">
        <is>
          <t>Gabrielle Simon / Felix Moreau; Nina Perrin / Oscar Marchand</t>
        </is>
      </c>
      <c r="G4" s="37" t="inlineStr">
        <is>
          <t>Pauline Dumas / Emma Roux; Claire Bernard / Alice Martin; Léa Chevalier / David Leroy</t>
        </is>
      </c>
      <c r="H4" s="38" t="inlineStr">
        <is>
          <t>Maël Lopez / Pauline Dumas; Nina Perrin / Oscar Marchand</t>
        </is>
      </c>
      <c r="I4" s="38" t="inlineStr">
        <is>
          <t>Julien Robert / Bob Dupont; Maël Lopez / Pauline Dumas</t>
        </is>
      </c>
      <c r="J4" s="38" t="inlineStr">
        <is>
          <t>Emma Roux / Alice Martin; Inès Petit / Karim Fontaine</t>
        </is>
      </c>
      <c r="K4" s="39" t="inlineStr">
        <is>
          <t>Claire Bernard / Léa Chevalier; Maël Lopez / Nina Perrin</t>
        </is>
      </c>
      <c r="L4" s="37" t="inlineStr">
        <is>
          <t>Julien Robert / Hugo Garcia; Bob Dupont / David Leroy; Felix Moreau / Pauline Dumas</t>
        </is>
      </c>
      <c r="M4" s="38" t="inlineStr">
        <is>
          <t>Oscar Marchand / Léa Chevalier; Claire Bernard / Alice Martin</t>
        </is>
      </c>
      <c r="N4" s="38" t="inlineStr">
        <is>
          <t>Hugo Garcia / Inès Petit; David Leroy / Julien Robert</t>
        </is>
      </c>
      <c r="O4" s="38" t="inlineStr">
        <is>
          <t>Karim Fontaine / Felix Moreau; Oscar Marchand / Nina Perrin</t>
        </is>
      </c>
      <c r="P4" s="39" t="inlineStr">
        <is>
          <t>Gabrielle Simon / Bob Dupont; Hugo Garcia / Inès Petit</t>
        </is>
      </c>
      <c r="Q4" s="37" t="inlineStr">
        <is>
          <t>Gabrielle Simon / Emma Roux; Pauline Dumas / Maël Lopez; Claire Bernard / Léa Chevalier</t>
        </is>
      </c>
      <c r="R4" s="38" t="inlineStr">
        <is>
          <t>Gabrielle Simon / Bob Dupont; Julien Robert / Alice Martin</t>
        </is>
      </c>
      <c r="S4" s="38" t="inlineStr">
        <is>
          <t>Karim Fontaine / David Leroy; Nina Perrin / Pauline Dumas</t>
        </is>
      </c>
      <c r="T4" s="38" t="inlineStr">
        <is>
          <t>Emma Roux / Felix Moreau; Maël Lopez / Oscar Marchand</t>
        </is>
      </c>
      <c r="U4" s="39" t="inlineStr">
        <is>
          <t>David Leroy / Alice Martin; Felix Moreau / Oscar Marchand</t>
        </is>
      </c>
      <c r="V4" s="37" t="inlineStr">
        <is>
          <t>Léa Chevalier / Claire Bernard; Karim Fontaine / Bob Dupont; Hugo Garcia / Julien Robert</t>
        </is>
      </c>
      <c r="W4" s="38" t="inlineStr">
        <is>
          <t>Emma Roux / Nina Perrin; Pauline Dumas / Maël Lopez</t>
        </is>
      </c>
      <c r="X4" s="38" t="inlineStr">
        <is>
          <t>Inès Petit / Gabrielle Simon; Claire Bernard / Léa Chevalier</t>
        </is>
      </c>
      <c r="Y4" s="38" t="inlineStr">
        <is>
          <t>Bob Dupont / Inès Petit; Gabrielle Simon / Hugo Garcia</t>
        </is>
      </c>
      <c r="Z4" s="39" t="inlineStr">
        <is>
          <t>Karim Fontaine / Maël Lopez; Pauline Dumas / Nina Perrin</t>
        </is>
      </c>
      <c r="AA4" s="37" t="inlineStr">
        <is>
          <t>Oscar Marchand / Julien Robert; Felix Moreau / Emma Roux; Maël Lopez / Nina Perrin</t>
        </is>
      </c>
      <c r="AB4" s="38" t="inlineStr">
        <is>
          <t>Pauline Dumas / Oscar Marchand; Maël Lopez / Nina Perrin</t>
        </is>
      </c>
      <c r="AC4" s="38" t="inlineStr">
        <is>
          <t>David Leroy / Pauline Dumas; Oscar Marchand / Claire Bernard</t>
        </is>
      </c>
      <c r="AD4" s="38" t="inlineStr">
        <is>
          <t>Inès Petit / Bob Dupont; Julien Robert / David Leroy</t>
        </is>
      </c>
      <c r="AE4" s="39" t="inlineStr">
        <is>
          <t>Alice Martin / Karim Fontaine; Pauline Dumas / Inès Petit</t>
        </is>
      </c>
      <c r="AF4" s="37" t="inlineStr">
        <is>
          <t>Gabrielle Simon / Emma Roux; Alice Martin / Hugo Garcia; Felix Moreau / Oscar Marchand</t>
        </is>
      </c>
      <c r="AG4" s="38" t="inlineStr">
        <is>
          <t>Maël Lopez / Nina Perrin; Alice Martin / Emma Roux</t>
        </is>
      </c>
      <c r="AH4" s="38" t="inlineStr">
        <is>
          <t>Léa Chevalier / Claire Bernard; Karim Fontaine / Felix Moreau</t>
        </is>
      </c>
      <c r="AI4" s="38" t="inlineStr">
        <is>
          <t>Léa Chevalier / Bob Dupont; Julien Robert / Nina Perrin</t>
        </is>
      </c>
      <c r="AJ4" s="39" t="inlineStr">
        <is>
          <t>Gabrielle Simon / Hugo Garcia; Maël Lopez / Léa Chevalier</t>
        </is>
      </c>
      <c r="AK4" s="37" t="inlineStr">
        <is>
          <t>Pauline Dumas / Oscar Marchand; Bob Dupont / Alice Martin; Claire Bernard / Emma Roux</t>
        </is>
      </c>
      <c r="AL4" s="38" t="inlineStr">
        <is>
          <t>Gabrielle Simon / Hugo Garcia; Karim Fontaine / Julien Robert</t>
        </is>
      </c>
      <c r="AM4" s="38" t="inlineStr">
        <is>
          <t>David Leroy / Inès Petit; Felix Moreau / Nina Perrin</t>
        </is>
      </c>
      <c r="AN4" s="38" t="inlineStr">
        <is>
          <t>David Leroy / Oscar Marchand; Maël Lopez / Pauline Dumas</t>
        </is>
      </c>
      <c r="AO4" s="39" t="inlineStr">
        <is>
          <t>Claire Bernard / Alice Martin; Bob Dupont / David Leroy</t>
        </is>
      </c>
      <c r="AP4" s="37" t="inlineStr">
        <is>
          <t>Gabrielle Simon / Léa Chevalier; Emma Roux / Hugo Garcia; Inès Petit / Felix Moreau</t>
        </is>
      </c>
      <c r="AQ4" s="38" t="inlineStr">
        <is>
          <t>Oscar Marchand / Maël Lopez; Pauline Dumas / Nina Perrin</t>
        </is>
      </c>
      <c r="AR4" s="38" t="inlineStr">
        <is>
          <t>Julien Robert / Karim Fontaine; Hugo Garcia / Bob Dupont</t>
        </is>
      </c>
      <c r="AS4" s="38" t="inlineStr">
        <is>
          <t>Gabrielle Simon / David Leroy; Karim Fontaine / Inès Petit</t>
        </is>
      </c>
      <c r="AT4" s="39" t="inlineStr">
        <is>
          <t>Léa Chevalier / Emma Roux; Maël Lopez / Oscar Marchand</t>
        </is>
      </c>
      <c r="AU4" s="37" t="inlineStr">
        <is>
          <t>Julien Robert / Claire Bernard; Felix Moreau / Nina Perrin; Pauline Dumas / Léa Chevalier</t>
        </is>
      </c>
      <c r="AV4" s="38" t="inlineStr">
        <is>
          <t>Julien Robert / Emma Roux; Hugo Garcia / Karim Fontaine</t>
        </is>
      </c>
      <c r="AW4" s="38" t="inlineStr">
        <is>
          <t>Alice Martin / Gabrielle Simon; Felix Moreau / Maël Lopez</t>
        </is>
      </c>
      <c r="AX4" s="38" t="inlineStr">
        <is>
          <t>Claire Bernard / Alice Martin; Bob Dupont / Nina Perrin</t>
        </is>
      </c>
      <c r="AY4" s="39" t="inlineStr">
        <is>
          <t>David Leroy / Claire Bernard; Alice Martin / Emma Roux</t>
        </is>
      </c>
      <c r="AZ4" s="37" t="inlineStr">
        <is>
          <t>Oscar Marchand / Pauline Dumas; Léa Chevalier / Julien Robert; Gabrielle Simon / Hugo Garcia</t>
        </is>
      </c>
      <c r="BA4" s="38" t="inlineStr">
        <is>
          <t>Bob Dupont / Felix Moreau; Nina Perrin / Oscar Marchand</t>
        </is>
      </c>
      <c r="BB4" s="38" t="inlineStr">
        <is>
          <t>Inès Petit / Pauline Dumas; Maël Lopez / Julien Robert</t>
        </is>
      </c>
      <c r="BC4" s="38" t="inlineStr">
        <is>
          <t>David Leroy / Karim Fontaine; Inès Petit / Gabrielle Simon</t>
        </is>
      </c>
      <c r="BD4" s="39" t="inlineStr">
        <is>
          <t>Karim Fontaine / David Leroy; Inès Petit / Nina Perrin</t>
        </is>
      </c>
      <c r="BE4" s="37" t="inlineStr">
        <is>
          <t>Hugo Garcia / Emma Roux; Claire Bernard / Felix Moreau; Bob Dupont / Pauline Dumas</t>
        </is>
      </c>
      <c r="BF4" s="38" t="inlineStr">
        <is>
          <t>Maël Lopez / Oscar Marchand; Nina Perrin / Pauline Dumas</t>
        </is>
      </c>
      <c r="BG4" s="38" t="inlineStr">
        <is>
          <t>Léa Chevalier / Maël Lopez; Oscar Marchand / Julien Robert</t>
        </is>
      </c>
      <c r="BH4" s="38" t="inlineStr">
        <is>
          <t>Léa Chevalier / Inès Petit; Claire Bernard / Karim Fontaine</t>
        </is>
      </c>
      <c r="BI4" s="39" t="inlineStr">
        <is>
          <t>Alice Martin / Bob Dupont; Gabrielle Simon / Hugo Garcia</t>
        </is>
      </c>
    </row>
    <row r="5">
      <c r="A5" s="1" t="inlineStr">
        <is>
          <t>Nuit</t>
        </is>
      </c>
      <c r="B5" s="37" t="inlineStr">
        <is>
          <t>Inès Petit / Felix Moreau</t>
        </is>
      </c>
      <c r="C5" s="38" t="inlineStr">
        <is>
          <t>Karim Fontaine / Alice Martin</t>
        </is>
      </c>
      <c r="D5" s="38" t="inlineStr">
        <is>
          <t>Gabrielle Simon / Alice Martin</t>
        </is>
      </c>
      <c r="E5" s="38" t="inlineStr">
        <is>
          <t>Léa Chevalier / Emma Roux</t>
        </is>
      </c>
      <c r="F5" s="39" t="inlineStr">
        <is>
          <t>Hugo Garcia / Alice Martin</t>
        </is>
      </c>
      <c r="G5" s="37" t="inlineStr">
        <is>
          <t>Julien Robert / Bob Dupont</t>
        </is>
      </c>
      <c r="H5" s="38" t="inlineStr">
        <is>
          <t>David Leroy / Emma Roux</t>
        </is>
      </c>
      <c r="I5" s="38" t="inlineStr">
        <is>
          <t>Léa Chevalier / Claire Bernard</t>
        </is>
      </c>
      <c r="J5" s="38" t="inlineStr">
        <is>
          <t>Hugo Garcia / Julien Robert</t>
        </is>
      </c>
      <c r="K5" s="39" t="inlineStr">
        <is>
          <t>Bob Dupont / David Leroy</t>
        </is>
      </c>
      <c r="L5" s="37" t="inlineStr">
        <is>
          <t>Inès Petit / Gabrielle Simon</t>
        </is>
      </c>
      <c r="M5" s="38" t="inlineStr">
        <is>
          <t>Karim Fontaine / Felix Moreau</t>
        </is>
      </c>
      <c r="N5" s="38" t="inlineStr">
        <is>
          <t>Gabrielle Simon / Bob Dupont</t>
        </is>
      </c>
      <c r="O5" s="38" t="inlineStr">
        <is>
          <t>Claire Bernard / Léa Chevalier</t>
        </is>
      </c>
      <c r="P5" s="39" t="inlineStr">
        <is>
          <t>David Leroy / Karim Fontaine</t>
        </is>
      </c>
      <c r="Q5" s="37" t="inlineStr">
        <is>
          <t>Inès Petit / Hugo Garcia</t>
        </is>
      </c>
      <c r="R5" s="38" t="inlineStr">
        <is>
          <t>Emma Roux / Felix Moreau</t>
        </is>
      </c>
      <c r="S5" s="38" t="inlineStr">
        <is>
          <t>Alice Martin / Julien Robert</t>
        </is>
      </c>
      <c r="T5" s="38" t="inlineStr">
        <is>
          <t>Claire Bernard / Léa Chevalier</t>
        </is>
      </c>
      <c r="U5" s="39" t="inlineStr">
        <is>
          <t>Bob Dupont / Emma Roux</t>
        </is>
      </c>
      <c r="V5" s="37" t="inlineStr">
        <is>
          <t>Gabrielle Simon / Inès Petit</t>
        </is>
      </c>
      <c r="W5" s="38" t="inlineStr">
        <is>
          <t>Karim Fontaine / Hugo Garcia</t>
        </is>
      </c>
      <c r="X5" s="38" t="inlineStr">
        <is>
          <t>Julien Robert / Felix Moreau</t>
        </is>
      </c>
      <c r="Y5" s="38" t="inlineStr">
        <is>
          <t>Claire Bernard / Léa Chevalier</t>
        </is>
      </c>
      <c r="Z5" s="39" t="inlineStr">
        <is>
          <t>Julien Robert / Hugo Garcia</t>
        </is>
      </c>
      <c r="AA5" s="37" t="inlineStr">
        <is>
          <t>Alice Martin / David Leroy</t>
        </is>
      </c>
      <c r="AB5" s="38" t="inlineStr">
        <is>
          <t>Inès Petit / Bob Dupont</t>
        </is>
      </c>
      <c r="AC5" s="38" t="inlineStr">
        <is>
          <t>Alice Martin / Karim Fontaine</t>
        </is>
      </c>
      <c r="AD5" s="38" t="inlineStr">
        <is>
          <t>Emma Roux / Gabrielle Simon</t>
        </is>
      </c>
      <c r="AE5" s="39" t="inlineStr">
        <is>
          <t>David Leroy / Felix Moreau</t>
        </is>
      </c>
      <c r="AF5" s="37" t="inlineStr">
        <is>
          <t>Léa Chevalier / Claire Bernard</t>
        </is>
      </c>
      <c r="AG5" s="38" t="inlineStr">
        <is>
          <t>Bob Dupont / Julien Robert</t>
        </is>
      </c>
      <c r="AH5" s="38" t="inlineStr">
        <is>
          <t>Gabrielle Simon / Hugo Garcia</t>
        </is>
      </c>
      <c r="AI5" s="38" t="inlineStr">
        <is>
          <t>Alice Martin / Emma Roux</t>
        </is>
      </c>
      <c r="AJ5" s="39" t="inlineStr">
        <is>
          <t>Karim Fontaine / Felix Moreau</t>
        </is>
      </c>
      <c r="AK5" s="37" t="inlineStr">
        <is>
          <t>David Leroy / Inès Petit</t>
        </is>
      </c>
      <c r="AL5" s="38" t="inlineStr">
        <is>
          <t>Bob Dupont / Léa Chevalier</t>
        </is>
      </c>
      <c r="AM5" s="38" t="inlineStr">
        <is>
          <t>Claire Bernard / Alice Martin</t>
        </is>
      </c>
      <c r="AN5" s="38" t="inlineStr">
        <is>
          <t>Gabrielle Simon / Hugo Garcia</t>
        </is>
      </c>
      <c r="AO5" s="39" t="inlineStr">
        <is>
          <t>Emma Roux / Inès Petit</t>
        </is>
      </c>
      <c r="AP5" s="37" t="inlineStr">
        <is>
          <t>Julien Robert / Karim Fontaine</t>
        </is>
      </c>
      <c r="AQ5" s="38" t="inlineStr">
        <is>
          <t>David Leroy / Felix Moreau</t>
        </is>
      </c>
      <c r="AR5" s="38" t="inlineStr">
        <is>
          <t>Léa Chevalier / Emma Roux</t>
        </is>
      </c>
      <c r="AS5" s="38" t="inlineStr">
        <is>
          <t>Julien Robert / Hugo Garcia</t>
        </is>
      </c>
      <c r="AT5" s="39" t="inlineStr">
        <is>
          <t>Felix Moreau / Karim Fontaine</t>
        </is>
      </c>
      <c r="AU5" s="37" t="inlineStr">
        <is>
          <t>Gabrielle Simon / Alice Martin</t>
        </is>
      </c>
      <c r="AV5" s="38" t="inlineStr">
        <is>
          <t>Claire Bernard / Bob Dupont</t>
        </is>
      </c>
      <c r="AW5" s="38" t="inlineStr">
        <is>
          <t>David Leroy / Inès Petit</t>
        </is>
      </c>
      <c r="AX5" s="38" t="inlineStr">
        <is>
          <t>Léa Chevalier / Julien Robert</t>
        </is>
      </c>
      <c r="AY5" s="39" t="inlineStr">
        <is>
          <t>Gabrielle Simon / Bob Dupont</t>
        </is>
      </c>
      <c r="AZ5" s="37" t="inlineStr">
        <is>
          <t>Inès Petit / Emma Roux</t>
        </is>
      </c>
      <c r="BA5" s="38" t="inlineStr">
        <is>
          <t>David Leroy / Karim Fontaine</t>
        </is>
      </c>
      <c r="BB5" s="38" t="inlineStr">
        <is>
          <t>Hugo Garcia / Claire Bernard</t>
        </is>
      </c>
      <c r="BC5" s="38" t="inlineStr">
        <is>
          <t>Felix Moreau / Julien Robert</t>
        </is>
      </c>
      <c r="BD5" s="39" t="inlineStr">
        <is>
          <t>Hugo Garcia / Gabrielle Simon</t>
        </is>
      </c>
      <c r="BE5" s="37" t="inlineStr">
        <is>
          <t>Alice Martin / Léa Chevalier</t>
        </is>
      </c>
      <c r="BF5" s="38" t="inlineStr">
        <is>
          <t>Inès Petit / Karim Fontaine</t>
        </is>
      </c>
      <c r="BG5" s="38" t="inlineStr">
        <is>
          <t>Alice Martin / Bob Dupont</t>
        </is>
      </c>
      <c r="BH5" s="38" t="inlineStr">
        <is>
          <t>Felix Moreau / David Leroy</t>
        </is>
      </c>
      <c r="BI5" s="39" t="inlineStr">
        <is>
          <t>Emma Roux / Claire Bernard</t>
        </is>
      </c>
    </row>
    <row r="6">
      <c r="A6" s="40" t="inlineStr">
        <is>
          <t>Admin</t>
        </is>
      </c>
      <c r="B6" s="41" t="inlineStr"/>
      <c r="C6" s="42" t="inlineStr"/>
      <c r="D6" s="42" t="inlineStr"/>
      <c r="E6" s="42" t="inlineStr"/>
      <c r="F6" s="43" t="inlineStr"/>
      <c r="G6" s="41" t="inlineStr"/>
      <c r="H6" s="42" t="inlineStr"/>
      <c r="I6" s="42" t="inlineStr"/>
      <c r="J6" s="42" t="inlineStr"/>
      <c r="K6" s="43" t="inlineStr"/>
      <c r="L6" s="41" t="inlineStr"/>
      <c r="M6" s="42" t="inlineStr"/>
      <c r="N6" s="42" t="inlineStr"/>
      <c r="O6" s="42" t="inlineStr"/>
      <c r="P6" s="43" t="inlineStr"/>
      <c r="Q6" s="41" t="inlineStr"/>
      <c r="R6" s="42" t="inlineStr"/>
      <c r="S6" s="42" t="inlineStr"/>
      <c r="T6" s="42" t="inlineStr"/>
      <c r="U6" s="43" t="inlineStr"/>
      <c r="V6" s="41" t="inlineStr"/>
      <c r="W6" s="42" t="inlineStr"/>
      <c r="X6" s="42" t="inlineStr"/>
      <c r="Y6" s="42" t="inlineStr"/>
      <c r="Z6" s="43" t="inlineStr"/>
      <c r="AA6" s="41" t="inlineStr"/>
      <c r="AB6" s="42" t="inlineStr"/>
      <c r="AC6" s="42" t="inlineStr"/>
      <c r="AD6" s="42" t="inlineStr"/>
      <c r="AE6" s="43" t="inlineStr"/>
      <c r="AF6" s="41" t="inlineStr"/>
      <c r="AG6" s="42" t="inlineStr"/>
      <c r="AH6" s="42" t="inlineStr"/>
      <c r="AI6" s="42" t="inlineStr"/>
      <c r="AJ6" s="43" t="inlineStr"/>
      <c r="AK6" s="41" t="inlineStr"/>
      <c r="AL6" s="42" t="inlineStr"/>
      <c r="AM6" s="42" t="inlineStr"/>
      <c r="AN6" s="42" t="inlineStr"/>
      <c r="AO6" s="43" t="inlineStr"/>
      <c r="AP6" s="41" t="inlineStr"/>
      <c r="AQ6" s="42" t="inlineStr"/>
      <c r="AR6" s="42" t="inlineStr"/>
      <c r="AS6" s="42" t="inlineStr"/>
      <c r="AT6" s="43" t="inlineStr"/>
      <c r="AU6" s="41" t="inlineStr"/>
      <c r="AV6" s="42" t="inlineStr"/>
      <c r="AW6" s="42" t="inlineStr"/>
      <c r="AX6" s="42" t="inlineStr"/>
      <c r="AY6" s="43" t="inlineStr"/>
      <c r="AZ6" s="41" t="inlineStr"/>
      <c r="BA6" s="42" t="inlineStr"/>
      <c r="BB6" s="42" t="inlineStr"/>
      <c r="BC6" s="42" t="inlineStr"/>
      <c r="BD6" s="43" t="inlineStr"/>
      <c r="BE6" s="41" t="inlineStr"/>
      <c r="BF6" s="42" t="inlineStr"/>
      <c r="BG6" s="42" t="inlineStr"/>
      <c r="BH6" s="42" t="inlineStr"/>
      <c r="BI6" s="43" t="inlineStr"/>
    </row>
  </sheetData>
  <mergeCells count="12">
    <mergeCell ref="V1:Z1"/>
    <mergeCell ref="Q1:U1"/>
    <mergeCell ref="AF1:AJ1"/>
    <mergeCell ref="L1:P1"/>
    <mergeCell ref="AA1:AE1"/>
    <mergeCell ref="G1:K1"/>
    <mergeCell ref="AK1:AO1"/>
    <mergeCell ref="AZ1:BD1"/>
    <mergeCell ref="BE1:BI1"/>
    <mergeCell ref="B1:F1"/>
    <mergeCell ref="AP1:AT1"/>
    <mergeCell ref="AU1:A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Nom</t>
        </is>
      </c>
      <c r="B1" s="1" t="inlineStr">
        <is>
          <t>Jours</t>
        </is>
      </c>
      <c r="C1" s="1" t="inlineStr">
        <is>
          <t>Soirs</t>
        </is>
      </c>
      <c r="D1" s="1" t="inlineStr">
        <is>
          <t>Nuits</t>
        </is>
      </c>
      <c r="E1" s="1" t="inlineStr">
        <is>
          <t>Admin</t>
        </is>
      </c>
      <c r="F1" s="1" t="inlineStr">
        <is>
          <t>Total_Jours</t>
        </is>
      </c>
      <c r="G1" s="1" t="inlineStr">
        <is>
          <t>Heures</t>
        </is>
      </c>
      <c r="H1" s="1" t="inlineStr">
        <is>
          <t>Cible_Totale_Jours</t>
        </is>
      </c>
      <c r="I1" s="1" t="inlineStr">
        <is>
          <t>Ecart_Total_Jours</t>
        </is>
      </c>
      <c r="J1" s="1" t="inlineStr">
        <is>
          <t>WD_per_week</t>
        </is>
      </c>
      <c r="K1" s="1" t="inlineStr">
        <is>
          <t>Nb_EDO</t>
        </is>
      </c>
    </row>
    <row r="2">
      <c r="A2" t="inlineStr">
        <is>
          <t>Alice Martin</t>
        </is>
      </c>
      <c r="B2" t="n">
        <v>16</v>
      </c>
      <c r="C2" t="n">
        <v>15</v>
      </c>
      <c r="D2" t="n">
        <v>11</v>
      </c>
      <c r="E2" t="n">
        <v>0</v>
      </c>
      <c r="F2" t="n">
        <v>42</v>
      </c>
      <c r="G2" t="n">
        <v>442</v>
      </c>
      <c r="H2" t="n">
        <v>42</v>
      </c>
      <c r="I2" t="n">
        <v>0</v>
      </c>
      <c r="J2" t="n">
        <v>4</v>
      </c>
      <c r="K2" t="n">
        <v>6</v>
      </c>
    </row>
    <row r="3">
      <c r="A3" t="inlineStr">
        <is>
          <t>Bob Dupont</t>
        </is>
      </c>
      <c r="B3" t="n">
        <v>16</v>
      </c>
      <c r="C3" t="n">
        <v>16</v>
      </c>
      <c r="D3" t="n">
        <v>10</v>
      </c>
      <c r="E3" t="n">
        <v>0</v>
      </c>
      <c r="F3" t="n">
        <v>42</v>
      </c>
      <c r="G3" t="n">
        <v>440</v>
      </c>
      <c r="H3" t="n">
        <v>42</v>
      </c>
      <c r="I3" t="n">
        <v>0</v>
      </c>
      <c r="J3" t="n">
        <v>4</v>
      </c>
      <c r="K3" t="n">
        <v>6</v>
      </c>
    </row>
    <row r="4">
      <c r="A4" t="inlineStr">
        <is>
          <t>Claire Bernard</t>
        </is>
      </c>
      <c r="B4" t="n">
        <v>17</v>
      </c>
      <c r="C4" t="n">
        <v>16</v>
      </c>
      <c r="D4" t="n">
        <v>9</v>
      </c>
      <c r="E4" t="n">
        <v>0</v>
      </c>
      <c r="F4" t="n">
        <v>42</v>
      </c>
      <c r="G4" t="n">
        <v>438</v>
      </c>
      <c r="H4" t="n">
        <v>42</v>
      </c>
      <c r="I4" t="n">
        <v>0</v>
      </c>
      <c r="J4" t="n">
        <v>4</v>
      </c>
      <c r="K4" t="n">
        <v>6</v>
      </c>
    </row>
    <row r="5">
      <c r="A5" t="inlineStr">
        <is>
          <t>David Leroy</t>
        </is>
      </c>
      <c r="B5" t="n">
        <v>17</v>
      </c>
      <c r="C5" t="n">
        <v>15</v>
      </c>
      <c r="D5" t="n">
        <v>10</v>
      </c>
      <c r="E5" t="n">
        <v>0</v>
      </c>
      <c r="F5" t="n">
        <v>42</v>
      </c>
      <c r="G5" t="n">
        <v>440</v>
      </c>
      <c r="H5" t="n">
        <v>42</v>
      </c>
      <c r="I5" t="n">
        <v>0</v>
      </c>
      <c r="J5" t="n">
        <v>4</v>
      </c>
      <c r="K5" t="n">
        <v>6</v>
      </c>
    </row>
    <row r="6">
      <c r="A6" t="inlineStr">
        <is>
          <t>Emma Roux</t>
        </is>
      </c>
      <c r="B6" t="n">
        <v>18</v>
      </c>
      <c r="C6" t="n">
        <v>14</v>
      </c>
      <c r="D6" t="n">
        <v>10</v>
      </c>
      <c r="E6" t="n">
        <v>0</v>
      </c>
      <c r="F6" t="n">
        <v>42</v>
      </c>
      <c r="G6" t="n">
        <v>440</v>
      </c>
      <c r="H6" t="n">
        <v>42</v>
      </c>
      <c r="I6" t="n">
        <v>0</v>
      </c>
      <c r="J6" t="n">
        <v>4</v>
      </c>
      <c r="K6" t="n">
        <v>6</v>
      </c>
    </row>
    <row r="7">
      <c r="A7" t="inlineStr">
        <is>
          <t>Felix Moreau</t>
        </is>
      </c>
      <c r="B7" t="n">
        <v>17</v>
      </c>
      <c r="C7" t="n">
        <v>15</v>
      </c>
      <c r="D7" t="n">
        <v>10</v>
      </c>
      <c r="E7" t="n">
        <v>0</v>
      </c>
      <c r="F7" t="n">
        <v>42</v>
      </c>
      <c r="G7" t="n">
        <v>440</v>
      </c>
      <c r="H7" t="n">
        <v>42</v>
      </c>
      <c r="I7" t="n">
        <v>0</v>
      </c>
      <c r="J7" t="n">
        <v>4</v>
      </c>
      <c r="K7" t="n">
        <v>6</v>
      </c>
    </row>
    <row r="8">
      <c r="A8" t="inlineStr">
        <is>
          <t>Gabrielle Simon</t>
        </is>
      </c>
      <c r="B8" t="n">
        <v>16</v>
      </c>
      <c r="C8" t="n">
        <v>16</v>
      </c>
      <c r="D8" t="n">
        <v>10</v>
      </c>
      <c r="E8" t="n">
        <v>0</v>
      </c>
      <c r="F8" t="n">
        <v>42</v>
      </c>
      <c r="G8" t="n">
        <v>440</v>
      </c>
      <c r="H8" t="n">
        <v>42</v>
      </c>
      <c r="I8" t="n">
        <v>0</v>
      </c>
      <c r="J8" t="n">
        <v>4</v>
      </c>
      <c r="K8" t="n">
        <v>6</v>
      </c>
    </row>
    <row r="9">
      <c r="A9" t="inlineStr">
        <is>
          <t>Hugo Garcia</t>
        </is>
      </c>
      <c r="B9" t="n">
        <v>16</v>
      </c>
      <c r="C9" t="n">
        <v>16</v>
      </c>
      <c r="D9" t="n">
        <v>10</v>
      </c>
      <c r="E9" t="n">
        <v>0</v>
      </c>
      <c r="F9" t="n">
        <v>42</v>
      </c>
      <c r="G9" t="n">
        <v>440</v>
      </c>
      <c r="H9" t="n">
        <v>42</v>
      </c>
      <c r="I9" t="n">
        <v>0</v>
      </c>
      <c r="J9" t="n">
        <v>4</v>
      </c>
      <c r="K9" t="n">
        <v>6</v>
      </c>
    </row>
    <row r="10">
      <c r="A10" t="inlineStr">
        <is>
          <t>Inès Petit</t>
        </is>
      </c>
      <c r="B10" t="n">
        <v>16</v>
      </c>
      <c r="C10" t="n">
        <v>16</v>
      </c>
      <c r="D10" t="n">
        <v>10</v>
      </c>
      <c r="E10" t="n">
        <v>0</v>
      </c>
      <c r="F10" t="n">
        <v>42</v>
      </c>
      <c r="G10" t="n">
        <v>440</v>
      </c>
      <c r="H10" t="n">
        <v>42</v>
      </c>
      <c r="I10" t="n">
        <v>0</v>
      </c>
      <c r="J10" t="n">
        <v>4</v>
      </c>
      <c r="K10" t="n">
        <v>6</v>
      </c>
    </row>
    <row r="11">
      <c r="A11" t="inlineStr">
        <is>
          <t>Julien Robert</t>
        </is>
      </c>
      <c r="B11" t="n">
        <v>16</v>
      </c>
      <c r="C11" t="n">
        <v>16</v>
      </c>
      <c r="D11" t="n">
        <v>10</v>
      </c>
      <c r="E11" t="n">
        <v>0</v>
      </c>
      <c r="F11" t="n">
        <v>42</v>
      </c>
      <c r="G11" t="n">
        <v>440</v>
      </c>
      <c r="H11" t="n">
        <v>42</v>
      </c>
      <c r="I11" t="n">
        <v>0</v>
      </c>
      <c r="J11" t="n">
        <v>4</v>
      </c>
      <c r="K11" t="n">
        <v>6</v>
      </c>
    </row>
    <row r="12">
      <c r="A12" t="inlineStr">
        <is>
          <t>Karim Fontaine</t>
        </is>
      </c>
      <c r="B12" t="n">
        <v>16</v>
      </c>
      <c r="C12" t="n">
        <v>16</v>
      </c>
      <c r="D12" t="n">
        <v>10</v>
      </c>
      <c r="E12" t="n">
        <v>0</v>
      </c>
      <c r="F12" t="n">
        <v>42</v>
      </c>
      <c r="G12" t="n">
        <v>440</v>
      </c>
      <c r="H12" t="n">
        <v>42</v>
      </c>
      <c r="I12" t="n">
        <v>0</v>
      </c>
      <c r="J12" t="n">
        <v>4</v>
      </c>
      <c r="K12" t="n">
        <v>6</v>
      </c>
    </row>
    <row r="13">
      <c r="A13" t="inlineStr">
        <is>
          <t>Léa Chevalier</t>
        </is>
      </c>
      <c r="B13" t="n">
        <v>15</v>
      </c>
      <c r="C13" t="n">
        <v>17</v>
      </c>
      <c r="D13" t="n">
        <v>10</v>
      </c>
      <c r="E13" t="n">
        <v>0</v>
      </c>
      <c r="F13" t="n">
        <v>42</v>
      </c>
      <c r="G13" t="n">
        <v>440</v>
      </c>
      <c r="H13" t="n">
        <v>42</v>
      </c>
      <c r="I13" t="n">
        <v>0</v>
      </c>
      <c r="J13" t="n">
        <v>4</v>
      </c>
      <c r="K13" t="n">
        <v>6</v>
      </c>
    </row>
    <row r="14">
      <c r="A14" t="inlineStr">
        <is>
          <t>Maël Lopez</t>
        </is>
      </c>
      <c r="B14" t="n">
        <v>17</v>
      </c>
      <c r="C14" t="n">
        <v>19</v>
      </c>
      <c r="D14" t="n">
        <v>0</v>
      </c>
      <c r="E14" t="n">
        <v>0</v>
      </c>
      <c r="F14" t="n">
        <v>36</v>
      </c>
      <c r="G14" t="n">
        <v>360</v>
      </c>
      <c r="H14" t="n">
        <v>36</v>
      </c>
      <c r="I14" t="n">
        <v>0</v>
      </c>
      <c r="J14" t="n">
        <v>3</v>
      </c>
      <c r="K14" t="n">
        <v>0</v>
      </c>
    </row>
    <row r="15">
      <c r="A15" t="inlineStr">
        <is>
          <t>Nina Perrin</t>
        </is>
      </c>
      <c r="B15" t="n">
        <v>17</v>
      </c>
      <c r="C15" t="n">
        <v>19</v>
      </c>
      <c r="D15" t="n">
        <v>0</v>
      </c>
      <c r="E15" t="n">
        <v>0</v>
      </c>
      <c r="F15" t="n">
        <v>36</v>
      </c>
      <c r="G15" t="n">
        <v>360</v>
      </c>
      <c r="H15" t="n">
        <v>36</v>
      </c>
      <c r="I15" t="n">
        <v>0</v>
      </c>
      <c r="J15" t="n">
        <v>3</v>
      </c>
      <c r="K15" t="n">
        <v>0</v>
      </c>
    </row>
    <row r="16">
      <c r="A16" t="inlineStr">
        <is>
          <t>Oscar Marchand</t>
        </is>
      </c>
      <c r="B16" t="n">
        <v>17</v>
      </c>
      <c r="C16" t="n">
        <v>19</v>
      </c>
      <c r="D16" t="n">
        <v>0</v>
      </c>
      <c r="E16" t="n">
        <v>0</v>
      </c>
      <c r="F16" t="n">
        <v>36</v>
      </c>
      <c r="G16" t="n">
        <v>360</v>
      </c>
      <c r="H16" t="n">
        <v>36</v>
      </c>
      <c r="I16" t="n">
        <v>0</v>
      </c>
      <c r="J16" t="n">
        <v>3</v>
      </c>
      <c r="K16" t="n">
        <v>0</v>
      </c>
    </row>
    <row r="17">
      <c r="A17" t="inlineStr">
        <is>
          <t>Pauline Dumas</t>
        </is>
      </c>
      <c r="B17" t="n">
        <v>17</v>
      </c>
      <c r="C17" t="n">
        <v>19</v>
      </c>
      <c r="D17" t="n">
        <v>0</v>
      </c>
      <c r="E17" t="n">
        <v>0</v>
      </c>
      <c r="F17" t="n">
        <v>36</v>
      </c>
      <c r="G17" t="n">
        <v>360</v>
      </c>
      <c r="H17" t="n">
        <v>36</v>
      </c>
      <c r="I17" t="n">
        <v>0</v>
      </c>
      <c r="J17" t="n">
        <v>3</v>
      </c>
      <c r="K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Nom</t>
        </is>
      </c>
      <c r="B1" s="1" t="inlineStr">
        <is>
          <t>Semaine</t>
        </is>
      </c>
      <c r="C1" s="1" t="inlineStr">
        <is>
          <t>EDO</t>
        </is>
      </c>
      <c r="D1" s="1" t="inlineStr">
        <is>
          <t>Cible_Jours</t>
        </is>
      </c>
      <c r="E1" s="1" t="inlineStr">
        <is>
          <t>Jours_Travaillés</t>
        </is>
      </c>
      <c r="F1" s="1" t="inlineStr">
        <is>
          <t>Ecart</t>
        </is>
      </c>
    </row>
    <row r="2">
      <c r="A2" t="inlineStr">
        <is>
          <t>Alice Martin</t>
        </is>
      </c>
      <c r="B2" t="n">
        <v>1</v>
      </c>
      <c r="C2" t="inlineStr">
        <is>
          <t>EDO</t>
        </is>
      </c>
      <c r="D2" t="n">
        <v>3</v>
      </c>
      <c r="E2" t="n">
        <v>4</v>
      </c>
      <c r="F2" t="n">
        <v>1</v>
      </c>
    </row>
    <row r="3">
      <c r="A3" t="inlineStr">
        <is>
          <t>Alice Martin</t>
        </is>
      </c>
      <c r="B3" t="n">
        <v>2</v>
      </c>
      <c r="C3" t="inlineStr"/>
      <c r="D3" t="n">
        <v>4</v>
      </c>
      <c r="E3" t="n">
        <v>4</v>
      </c>
      <c r="F3" t="n">
        <v>0</v>
      </c>
    </row>
    <row r="4">
      <c r="A4" t="inlineStr">
        <is>
          <t>Alice Martin</t>
        </is>
      </c>
      <c r="B4" t="n">
        <v>3</v>
      </c>
      <c r="C4" t="inlineStr">
        <is>
          <t>EDO</t>
        </is>
      </c>
      <c r="D4" t="n">
        <v>3</v>
      </c>
      <c r="E4" t="n">
        <v>4</v>
      </c>
      <c r="F4" t="n">
        <v>1</v>
      </c>
    </row>
    <row r="5">
      <c r="A5" t="inlineStr">
        <is>
          <t>Alice Martin</t>
        </is>
      </c>
      <c r="B5" t="n">
        <v>4</v>
      </c>
      <c r="C5" t="inlineStr"/>
      <c r="D5" t="n">
        <v>4</v>
      </c>
      <c r="E5" t="n">
        <v>4</v>
      </c>
      <c r="F5" t="n">
        <v>0</v>
      </c>
    </row>
    <row r="6">
      <c r="A6" t="inlineStr">
        <is>
          <t>Alice Martin</t>
        </is>
      </c>
      <c r="B6" t="n">
        <v>5</v>
      </c>
      <c r="C6" t="inlineStr">
        <is>
          <t>EDO</t>
        </is>
      </c>
      <c r="D6" t="n">
        <v>3</v>
      </c>
      <c r="E6" t="n">
        <v>3</v>
      </c>
      <c r="F6" t="n">
        <v>0</v>
      </c>
    </row>
    <row r="7">
      <c r="A7" t="inlineStr">
        <is>
          <t>Alice Martin</t>
        </is>
      </c>
      <c r="B7" t="n">
        <v>6</v>
      </c>
      <c r="C7" t="inlineStr"/>
      <c r="D7" t="n">
        <v>4</v>
      </c>
      <c r="E7" t="n">
        <v>3</v>
      </c>
      <c r="F7" t="n">
        <v>-1</v>
      </c>
    </row>
    <row r="8">
      <c r="A8" t="inlineStr">
        <is>
          <t>Alice Martin</t>
        </is>
      </c>
      <c r="B8" t="n">
        <v>7</v>
      </c>
      <c r="C8" t="inlineStr">
        <is>
          <t>EDO</t>
        </is>
      </c>
      <c r="D8" t="n">
        <v>3</v>
      </c>
      <c r="E8" t="n">
        <v>3</v>
      </c>
      <c r="F8" t="n">
        <v>0</v>
      </c>
    </row>
    <row r="9">
      <c r="A9" t="inlineStr">
        <is>
          <t>Alice Martin</t>
        </is>
      </c>
      <c r="B9" t="n">
        <v>8</v>
      </c>
      <c r="C9" t="inlineStr"/>
      <c r="D9" t="n">
        <v>4</v>
      </c>
      <c r="E9" t="n">
        <v>3</v>
      </c>
      <c r="F9" t="n">
        <v>-1</v>
      </c>
    </row>
    <row r="10">
      <c r="A10" t="inlineStr">
        <is>
          <t>Alice Martin</t>
        </is>
      </c>
      <c r="B10" t="n">
        <v>9</v>
      </c>
      <c r="C10" t="inlineStr">
        <is>
          <t>EDO</t>
        </is>
      </c>
      <c r="D10" t="n">
        <v>3</v>
      </c>
      <c r="E10" t="n">
        <v>4</v>
      </c>
      <c r="F10" t="n">
        <v>1</v>
      </c>
    </row>
    <row r="11">
      <c r="A11" t="inlineStr">
        <is>
          <t>Alice Martin</t>
        </is>
      </c>
      <c r="B11" t="n">
        <v>10</v>
      </c>
      <c r="C11" t="inlineStr"/>
      <c r="D11" t="n">
        <v>4</v>
      </c>
      <c r="E11" t="n">
        <v>4</v>
      </c>
      <c r="F11" t="n">
        <v>0</v>
      </c>
    </row>
    <row r="12">
      <c r="A12" t="inlineStr">
        <is>
          <t>Alice Martin</t>
        </is>
      </c>
      <c r="B12" t="n">
        <v>11</v>
      </c>
      <c r="C12" t="inlineStr">
        <is>
          <t>EDO</t>
        </is>
      </c>
      <c r="D12" t="n">
        <v>3</v>
      </c>
      <c r="E12" t="n">
        <v>3</v>
      </c>
      <c r="F12" t="n">
        <v>0</v>
      </c>
    </row>
    <row r="13">
      <c r="A13" t="inlineStr">
        <is>
          <t>Alice Martin</t>
        </is>
      </c>
      <c r="B13" t="n">
        <v>12</v>
      </c>
      <c r="C13" t="inlineStr"/>
      <c r="D13" t="n">
        <v>4</v>
      </c>
      <c r="E13" t="n">
        <v>3</v>
      </c>
      <c r="F13" t="n">
        <v>-1</v>
      </c>
    </row>
    <row r="14">
      <c r="A14" t="inlineStr">
        <is>
          <t>Bob Dupont</t>
        </is>
      </c>
      <c r="B14" t="n">
        <v>1</v>
      </c>
      <c r="C14" t="inlineStr">
        <is>
          <t>EDO</t>
        </is>
      </c>
      <c r="D14" t="n">
        <v>3</v>
      </c>
      <c r="E14" t="n">
        <v>4</v>
      </c>
      <c r="F14" t="n">
        <v>1</v>
      </c>
    </row>
    <row r="15">
      <c r="A15" t="inlineStr">
        <is>
          <t>Bob Dupont</t>
        </is>
      </c>
      <c r="B15" t="n">
        <v>2</v>
      </c>
      <c r="C15" t="inlineStr"/>
      <c r="D15" t="n">
        <v>4</v>
      </c>
      <c r="E15" t="n">
        <v>3</v>
      </c>
      <c r="F15" t="n">
        <v>-1</v>
      </c>
    </row>
    <row r="16">
      <c r="A16" t="inlineStr">
        <is>
          <t>Bob Dupont</t>
        </is>
      </c>
      <c r="B16" t="n">
        <v>3</v>
      </c>
      <c r="C16" t="inlineStr">
        <is>
          <t>EDO</t>
        </is>
      </c>
      <c r="D16" t="n">
        <v>3</v>
      </c>
      <c r="E16" t="n">
        <v>3</v>
      </c>
      <c r="F16" t="n">
        <v>0</v>
      </c>
    </row>
    <row r="17">
      <c r="A17" t="inlineStr">
        <is>
          <t>Bob Dupont</t>
        </is>
      </c>
      <c r="B17" t="n">
        <v>4</v>
      </c>
      <c r="C17" t="inlineStr"/>
      <c r="D17" t="n">
        <v>4</v>
      </c>
      <c r="E17" t="n">
        <v>4</v>
      </c>
      <c r="F17" t="n">
        <v>0</v>
      </c>
    </row>
    <row r="18">
      <c r="A18" t="inlineStr">
        <is>
          <t>Bob Dupont</t>
        </is>
      </c>
      <c r="B18" t="n">
        <v>5</v>
      </c>
      <c r="C18" t="inlineStr">
        <is>
          <t>EDO</t>
        </is>
      </c>
      <c r="D18" t="n">
        <v>3</v>
      </c>
      <c r="E18" t="n">
        <v>3</v>
      </c>
      <c r="F18" t="n">
        <v>0</v>
      </c>
    </row>
    <row r="19">
      <c r="A19" t="inlineStr">
        <is>
          <t>Bob Dupont</t>
        </is>
      </c>
      <c r="B19" t="n">
        <v>6</v>
      </c>
      <c r="C19" t="inlineStr"/>
      <c r="D19" t="n">
        <v>4</v>
      </c>
      <c r="E19" t="n">
        <v>3</v>
      </c>
      <c r="F19" t="n">
        <v>-1</v>
      </c>
    </row>
    <row r="20">
      <c r="A20" t="inlineStr">
        <is>
          <t>Bob Dupont</t>
        </is>
      </c>
      <c r="B20" t="n">
        <v>7</v>
      </c>
      <c r="C20" t="inlineStr">
        <is>
          <t>EDO</t>
        </is>
      </c>
      <c r="D20" t="n">
        <v>3</v>
      </c>
      <c r="E20" t="n">
        <v>3</v>
      </c>
      <c r="F20" t="n">
        <v>0</v>
      </c>
    </row>
    <row r="21">
      <c r="A21" t="inlineStr">
        <is>
          <t>Bob Dupont</t>
        </is>
      </c>
      <c r="B21" t="n">
        <v>8</v>
      </c>
      <c r="C21" t="inlineStr"/>
      <c r="D21" t="n">
        <v>4</v>
      </c>
      <c r="E21" t="n">
        <v>4</v>
      </c>
      <c r="F21" t="n">
        <v>0</v>
      </c>
    </row>
    <row r="22">
      <c r="A22" t="inlineStr">
        <is>
          <t>Bob Dupont</t>
        </is>
      </c>
      <c r="B22" t="n">
        <v>9</v>
      </c>
      <c r="C22" t="inlineStr">
        <is>
          <t>EDO</t>
        </is>
      </c>
      <c r="D22" t="n">
        <v>3</v>
      </c>
      <c r="E22" t="n">
        <v>4</v>
      </c>
      <c r="F22" t="n">
        <v>1</v>
      </c>
    </row>
    <row r="23">
      <c r="A23" t="inlineStr">
        <is>
          <t>Bob Dupont</t>
        </is>
      </c>
      <c r="B23" t="n">
        <v>10</v>
      </c>
      <c r="C23" t="inlineStr"/>
      <c r="D23" t="n">
        <v>4</v>
      </c>
      <c r="E23" t="n">
        <v>4</v>
      </c>
      <c r="F23" t="n">
        <v>0</v>
      </c>
    </row>
    <row r="24">
      <c r="A24" t="inlineStr">
        <is>
          <t>Bob Dupont</t>
        </is>
      </c>
      <c r="B24" t="n">
        <v>11</v>
      </c>
      <c r="C24" t="inlineStr">
        <is>
          <t>EDO</t>
        </is>
      </c>
      <c r="D24" t="n">
        <v>3</v>
      </c>
      <c r="E24" t="n">
        <v>4</v>
      </c>
      <c r="F24" t="n">
        <v>1</v>
      </c>
    </row>
    <row r="25">
      <c r="A25" t="inlineStr">
        <is>
          <t>Bob Dupont</t>
        </is>
      </c>
      <c r="B25" t="n">
        <v>12</v>
      </c>
      <c r="C25" t="inlineStr"/>
      <c r="D25" t="n">
        <v>4</v>
      </c>
      <c r="E25" t="n">
        <v>3</v>
      </c>
      <c r="F25" t="n">
        <v>-1</v>
      </c>
    </row>
    <row r="26">
      <c r="A26" t="inlineStr">
        <is>
          <t>Claire Bernard</t>
        </is>
      </c>
      <c r="B26" t="n">
        <v>1</v>
      </c>
      <c r="C26" t="inlineStr">
        <is>
          <t>EDO</t>
        </is>
      </c>
      <c r="D26" t="n">
        <v>3</v>
      </c>
      <c r="E26" t="n">
        <v>2</v>
      </c>
      <c r="F26" t="n">
        <v>-1</v>
      </c>
    </row>
    <row r="27">
      <c r="A27" t="inlineStr">
        <is>
          <t>Claire Bernard</t>
        </is>
      </c>
      <c r="B27" t="n">
        <v>2</v>
      </c>
      <c r="C27" t="inlineStr"/>
      <c r="D27" t="n">
        <v>4</v>
      </c>
      <c r="E27" t="n">
        <v>3</v>
      </c>
      <c r="F27" t="n">
        <v>-1</v>
      </c>
    </row>
    <row r="28">
      <c r="A28" t="inlineStr">
        <is>
          <t>Claire Bernard</t>
        </is>
      </c>
      <c r="B28" t="n">
        <v>3</v>
      </c>
      <c r="C28" t="inlineStr">
        <is>
          <t>EDO</t>
        </is>
      </c>
      <c r="D28" t="n">
        <v>3</v>
      </c>
      <c r="E28" t="n">
        <v>3</v>
      </c>
      <c r="F28" t="n">
        <v>0</v>
      </c>
    </row>
    <row r="29">
      <c r="A29" t="inlineStr">
        <is>
          <t>Claire Bernard</t>
        </is>
      </c>
      <c r="B29" t="n">
        <v>4</v>
      </c>
      <c r="C29" t="inlineStr"/>
      <c r="D29" t="n">
        <v>4</v>
      </c>
      <c r="E29" t="n">
        <v>3</v>
      </c>
      <c r="F29" t="n">
        <v>-1</v>
      </c>
    </row>
    <row r="30">
      <c r="A30" t="inlineStr">
        <is>
          <t>Claire Bernard</t>
        </is>
      </c>
      <c r="B30" t="n">
        <v>5</v>
      </c>
      <c r="C30" t="inlineStr">
        <is>
          <t>EDO</t>
        </is>
      </c>
      <c r="D30" t="n">
        <v>3</v>
      </c>
      <c r="E30" t="n">
        <v>3</v>
      </c>
      <c r="F30" t="n">
        <v>0</v>
      </c>
    </row>
    <row r="31">
      <c r="A31" t="inlineStr">
        <is>
          <t>Claire Bernard</t>
        </is>
      </c>
      <c r="B31" t="n">
        <v>6</v>
      </c>
      <c r="C31" t="inlineStr"/>
      <c r="D31" t="n">
        <v>4</v>
      </c>
      <c r="E31" t="n">
        <v>5</v>
      </c>
      <c r="F31" t="n">
        <v>1</v>
      </c>
    </row>
    <row r="32">
      <c r="A32" t="inlineStr">
        <is>
          <t>Claire Bernard</t>
        </is>
      </c>
      <c r="B32" t="n">
        <v>7</v>
      </c>
      <c r="C32" t="inlineStr">
        <is>
          <t>EDO</t>
        </is>
      </c>
      <c r="D32" t="n">
        <v>3</v>
      </c>
      <c r="E32" t="n">
        <v>4</v>
      </c>
      <c r="F32" t="n">
        <v>1</v>
      </c>
    </row>
    <row r="33">
      <c r="A33" t="inlineStr">
        <is>
          <t>Claire Bernard</t>
        </is>
      </c>
      <c r="B33" t="n">
        <v>8</v>
      </c>
      <c r="C33" t="inlineStr"/>
      <c r="D33" t="n">
        <v>4</v>
      </c>
      <c r="E33" t="n">
        <v>3</v>
      </c>
      <c r="F33" t="n">
        <v>-1</v>
      </c>
    </row>
    <row r="34">
      <c r="A34" t="inlineStr">
        <is>
          <t>Claire Bernard</t>
        </is>
      </c>
      <c r="B34" t="n">
        <v>9</v>
      </c>
      <c r="C34" t="inlineStr">
        <is>
          <t>EDO</t>
        </is>
      </c>
      <c r="D34" t="n">
        <v>3</v>
      </c>
      <c r="E34" t="n">
        <v>4</v>
      </c>
      <c r="F34" t="n">
        <v>1</v>
      </c>
    </row>
    <row r="35">
      <c r="A35" t="inlineStr">
        <is>
          <t>Claire Bernard</t>
        </is>
      </c>
      <c r="B35" t="n">
        <v>10</v>
      </c>
      <c r="C35" t="inlineStr"/>
      <c r="D35" t="n">
        <v>4</v>
      </c>
      <c r="E35" t="n">
        <v>4</v>
      </c>
      <c r="F35" t="n">
        <v>0</v>
      </c>
    </row>
    <row r="36">
      <c r="A36" t="inlineStr">
        <is>
          <t>Claire Bernard</t>
        </is>
      </c>
      <c r="B36" t="n">
        <v>11</v>
      </c>
      <c r="C36" t="inlineStr">
        <is>
          <t>EDO</t>
        </is>
      </c>
      <c r="D36" t="n">
        <v>3</v>
      </c>
      <c r="E36" t="n">
        <v>4</v>
      </c>
      <c r="F36" t="n">
        <v>1</v>
      </c>
    </row>
    <row r="37">
      <c r="A37" t="inlineStr">
        <is>
          <t>Claire Bernard</t>
        </is>
      </c>
      <c r="B37" t="n">
        <v>12</v>
      </c>
      <c r="C37" t="inlineStr"/>
      <c r="D37" t="n">
        <v>4</v>
      </c>
      <c r="E37" t="n">
        <v>4</v>
      </c>
      <c r="F37" t="n">
        <v>0</v>
      </c>
    </row>
    <row r="38">
      <c r="A38" t="inlineStr">
        <is>
          <t>David Leroy</t>
        </is>
      </c>
      <c r="B38" t="n">
        <v>1</v>
      </c>
      <c r="C38" t="inlineStr">
        <is>
          <t>EDO</t>
        </is>
      </c>
      <c r="D38" t="n">
        <v>3</v>
      </c>
      <c r="E38" t="n">
        <v>4</v>
      </c>
      <c r="F38" t="n">
        <v>1</v>
      </c>
    </row>
    <row r="39">
      <c r="A39" t="inlineStr">
        <is>
          <t>David Leroy</t>
        </is>
      </c>
      <c r="B39" t="n">
        <v>2</v>
      </c>
      <c r="C39" t="inlineStr"/>
      <c r="D39" t="n">
        <v>4</v>
      </c>
      <c r="E39" t="n">
        <v>4</v>
      </c>
      <c r="F39" t="n">
        <v>0</v>
      </c>
    </row>
    <row r="40">
      <c r="A40" t="inlineStr">
        <is>
          <t>David Leroy</t>
        </is>
      </c>
      <c r="B40" t="n">
        <v>3</v>
      </c>
      <c r="C40" t="inlineStr">
        <is>
          <t>EDO</t>
        </is>
      </c>
      <c r="D40" t="n">
        <v>3</v>
      </c>
      <c r="E40" t="n">
        <v>3</v>
      </c>
      <c r="F40" t="n">
        <v>0</v>
      </c>
    </row>
    <row r="41">
      <c r="A41" t="inlineStr">
        <is>
          <t>David Leroy</t>
        </is>
      </c>
      <c r="B41" t="n">
        <v>4</v>
      </c>
      <c r="C41" t="inlineStr"/>
      <c r="D41" t="n">
        <v>4</v>
      </c>
      <c r="E41" t="n">
        <v>4</v>
      </c>
      <c r="F41" t="n">
        <v>0</v>
      </c>
    </row>
    <row r="42">
      <c r="A42" t="inlineStr">
        <is>
          <t>David Leroy</t>
        </is>
      </c>
      <c r="B42" t="n">
        <v>5</v>
      </c>
      <c r="C42" t="inlineStr">
        <is>
          <t>EDO</t>
        </is>
      </c>
      <c r="D42" t="n">
        <v>3</v>
      </c>
      <c r="E42" t="n">
        <v>3</v>
      </c>
      <c r="F42" t="n">
        <v>0</v>
      </c>
    </row>
    <row r="43">
      <c r="A43" t="inlineStr">
        <is>
          <t>David Leroy</t>
        </is>
      </c>
      <c r="B43" t="n">
        <v>6</v>
      </c>
      <c r="C43" t="inlineStr"/>
      <c r="D43" t="n">
        <v>4</v>
      </c>
      <c r="E43" t="n">
        <v>4</v>
      </c>
      <c r="F43" t="n">
        <v>0</v>
      </c>
    </row>
    <row r="44">
      <c r="A44" t="inlineStr">
        <is>
          <t>David Leroy</t>
        </is>
      </c>
      <c r="B44" t="n">
        <v>7</v>
      </c>
      <c r="C44" t="inlineStr">
        <is>
          <t>EDO</t>
        </is>
      </c>
      <c r="D44" t="n">
        <v>3</v>
      </c>
      <c r="E44" t="n">
        <v>3</v>
      </c>
      <c r="F44" t="n">
        <v>0</v>
      </c>
    </row>
    <row r="45">
      <c r="A45" t="inlineStr">
        <is>
          <t>David Leroy</t>
        </is>
      </c>
      <c r="B45" t="n">
        <v>8</v>
      </c>
      <c r="C45" t="inlineStr"/>
      <c r="D45" t="n">
        <v>4</v>
      </c>
      <c r="E45" t="n">
        <v>4</v>
      </c>
      <c r="F45" t="n">
        <v>0</v>
      </c>
    </row>
    <row r="46">
      <c r="A46" t="inlineStr">
        <is>
          <t>David Leroy</t>
        </is>
      </c>
      <c r="B46" t="n">
        <v>9</v>
      </c>
      <c r="C46" t="inlineStr">
        <is>
          <t>EDO</t>
        </is>
      </c>
      <c r="D46" t="n">
        <v>3</v>
      </c>
      <c r="E46" t="n">
        <v>3</v>
      </c>
      <c r="F46" t="n">
        <v>0</v>
      </c>
    </row>
    <row r="47">
      <c r="A47" t="inlineStr">
        <is>
          <t>David Leroy</t>
        </is>
      </c>
      <c r="B47" t="n">
        <v>10</v>
      </c>
      <c r="C47" t="inlineStr"/>
      <c r="D47" t="n">
        <v>4</v>
      </c>
      <c r="E47" t="n">
        <v>4</v>
      </c>
      <c r="F47" t="n">
        <v>0</v>
      </c>
    </row>
    <row r="48">
      <c r="A48" t="inlineStr">
        <is>
          <t>David Leroy</t>
        </is>
      </c>
      <c r="B48" t="n">
        <v>11</v>
      </c>
      <c r="C48" t="inlineStr">
        <is>
          <t>EDO</t>
        </is>
      </c>
      <c r="D48" t="n">
        <v>3</v>
      </c>
      <c r="E48" t="n">
        <v>3</v>
      </c>
      <c r="F48" t="n">
        <v>0</v>
      </c>
    </row>
    <row r="49">
      <c r="A49" t="inlineStr">
        <is>
          <t>David Leroy</t>
        </is>
      </c>
      <c r="B49" t="n">
        <v>12</v>
      </c>
      <c r="C49" t="inlineStr"/>
      <c r="D49" t="n">
        <v>4</v>
      </c>
      <c r="E49" t="n">
        <v>3</v>
      </c>
      <c r="F49" t="n">
        <v>-1</v>
      </c>
    </row>
    <row r="50">
      <c r="A50" t="inlineStr">
        <is>
          <t>Emma Roux</t>
        </is>
      </c>
      <c r="B50" t="n">
        <v>1</v>
      </c>
      <c r="C50" t="inlineStr">
        <is>
          <t>EDO</t>
        </is>
      </c>
      <c r="D50" t="n">
        <v>3</v>
      </c>
      <c r="E50" t="n">
        <v>2</v>
      </c>
      <c r="F50" t="n">
        <v>-1</v>
      </c>
    </row>
    <row r="51">
      <c r="A51" t="inlineStr">
        <is>
          <t>Emma Roux</t>
        </is>
      </c>
      <c r="B51" t="n">
        <v>2</v>
      </c>
      <c r="C51" t="inlineStr"/>
      <c r="D51" t="n">
        <v>4</v>
      </c>
      <c r="E51" t="n">
        <v>4</v>
      </c>
      <c r="F51" t="n">
        <v>0</v>
      </c>
    </row>
    <row r="52">
      <c r="A52" t="inlineStr">
        <is>
          <t>Emma Roux</t>
        </is>
      </c>
      <c r="B52" t="n">
        <v>3</v>
      </c>
      <c r="C52" t="inlineStr">
        <is>
          <t>EDO</t>
        </is>
      </c>
      <c r="D52" t="n">
        <v>3</v>
      </c>
      <c r="E52" t="n">
        <v>4</v>
      </c>
      <c r="F52" t="n">
        <v>1</v>
      </c>
    </row>
    <row r="53">
      <c r="A53" t="inlineStr">
        <is>
          <t>Emma Roux</t>
        </is>
      </c>
      <c r="B53" t="n">
        <v>4</v>
      </c>
      <c r="C53" t="inlineStr"/>
      <c r="D53" t="n">
        <v>4</v>
      </c>
      <c r="E53" t="n">
        <v>4</v>
      </c>
      <c r="F53" t="n">
        <v>0</v>
      </c>
    </row>
    <row r="54">
      <c r="A54" t="inlineStr">
        <is>
          <t>Emma Roux</t>
        </is>
      </c>
      <c r="B54" t="n">
        <v>5</v>
      </c>
      <c r="C54" t="inlineStr">
        <is>
          <t>EDO</t>
        </is>
      </c>
      <c r="D54" t="n">
        <v>3</v>
      </c>
      <c r="E54" t="n">
        <v>4</v>
      </c>
      <c r="F54" t="n">
        <v>1</v>
      </c>
    </row>
    <row r="55">
      <c r="A55" t="inlineStr">
        <is>
          <t>Emma Roux</t>
        </is>
      </c>
      <c r="B55" t="n">
        <v>6</v>
      </c>
      <c r="C55" t="inlineStr"/>
      <c r="D55" t="n">
        <v>4</v>
      </c>
      <c r="E55" t="n">
        <v>2</v>
      </c>
      <c r="F55" t="n">
        <v>-2</v>
      </c>
    </row>
    <row r="56">
      <c r="A56" t="inlineStr">
        <is>
          <t>Emma Roux</t>
        </is>
      </c>
      <c r="B56" t="n">
        <v>7</v>
      </c>
      <c r="C56" t="inlineStr">
        <is>
          <t>EDO</t>
        </is>
      </c>
      <c r="D56" t="n">
        <v>3</v>
      </c>
      <c r="E56" t="n">
        <v>3</v>
      </c>
      <c r="F56" t="n">
        <v>0</v>
      </c>
    </row>
    <row r="57">
      <c r="A57" t="inlineStr">
        <is>
          <t>Emma Roux</t>
        </is>
      </c>
      <c r="B57" t="n">
        <v>8</v>
      </c>
      <c r="C57" t="inlineStr"/>
      <c r="D57" t="n">
        <v>4</v>
      </c>
      <c r="E57" t="n">
        <v>4</v>
      </c>
      <c r="F57" t="n">
        <v>0</v>
      </c>
    </row>
    <row r="58">
      <c r="A58" t="inlineStr">
        <is>
          <t>Emma Roux</t>
        </is>
      </c>
      <c r="B58" t="n">
        <v>9</v>
      </c>
      <c r="C58" t="inlineStr">
        <is>
          <t>EDO</t>
        </is>
      </c>
      <c r="D58" t="n">
        <v>3</v>
      </c>
      <c r="E58" t="n">
        <v>3</v>
      </c>
      <c r="F58" t="n">
        <v>0</v>
      </c>
    </row>
    <row r="59">
      <c r="A59" t="inlineStr">
        <is>
          <t>Emma Roux</t>
        </is>
      </c>
      <c r="B59" t="n">
        <v>10</v>
      </c>
      <c r="C59" t="inlineStr"/>
      <c r="D59" t="n">
        <v>4</v>
      </c>
      <c r="E59" t="n">
        <v>4</v>
      </c>
      <c r="F59" t="n">
        <v>0</v>
      </c>
    </row>
    <row r="60">
      <c r="A60" t="inlineStr">
        <is>
          <t>Emma Roux</t>
        </is>
      </c>
      <c r="B60" t="n">
        <v>11</v>
      </c>
      <c r="C60" t="inlineStr">
        <is>
          <t>EDO</t>
        </is>
      </c>
      <c r="D60" t="n">
        <v>3</v>
      </c>
      <c r="E60" t="n">
        <v>4</v>
      </c>
      <c r="F60" t="n">
        <v>1</v>
      </c>
    </row>
    <row r="61">
      <c r="A61" t="inlineStr">
        <is>
          <t>Emma Roux</t>
        </is>
      </c>
      <c r="B61" t="n">
        <v>12</v>
      </c>
      <c r="C61" t="inlineStr"/>
      <c r="D61" t="n">
        <v>4</v>
      </c>
      <c r="E61" t="n">
        <v>4</v>
      </c>
      <c r="F61" t="n">
        <v>0</v>
      </c>
    </row>
    <row r="62">
      <c r="A62" t="inlineStr">
        <is>
          <t>Felix Moreau</t>
        </is>
      </c>
      <c r="B62" t="n">
        <v>1</v>
      </c>
      <c r="C62" t="inlineStr">
        <is>
          <t>EDO</t>
        </is>
      </c>
      <c r="D62" t="n">
        <v>3</v>
      </c>
      <c r="E62" t="n">
        <v>4</v>
      </c>
      <c r="F62" t="n">
        <v>1</v>
      </c>
    </row>
    <row r="63">
      <c r="A63" t="inlineStr">
        <is>
          <t>Felix Moreau</t>
        </is>
      </c>
      <c r="B63" t="n">
        <v>2</v>
      </c>
      <c r="C63" t="inlineStr"/>
      <c r="D63" t="n">
        <v>4</v>
      </c>
      <c r="E63" t="n">
        <v>5</v>
      </c>
      <c r="F63" t="n">
        <v>1</v>
      </c>
    </row>
    <row r="64">
      <c r="A64" t="inlineStr">
        <is>
          <t>Felix Moreau</t>
        </is>
      </c>
      <c r="B64" t="n">
        <v>3</v>
      </c>
      <c r="C64" t="inlineStr">
        <is>
          <t>EDO</t>
        </is>
      </c>
      <c r="D64" t="n">
        <v>3</v>
      </c>
      <c r="E64" t="n">
        <v>3</v>
      </c>
      <c r="F64" t="n">
        <v>0</v>
      </c>
    </row>
    <row r="65">
      <c r="A65" t="inlineStr">
        <is>
          <t>Felix Moreau</t>
        </is>
      </c>
      <c r="B65" t="n">
        <v>4</v>
      </c>
      <c r="C65" t="inlineStr"/>
      <c r="D65" t="n">
        <v>4</v>
      </c>
      <c r="E65" t="n">
        <v>4</v>
      </c>
      <c r="F65" t="n">
        <v>0</v>
      </c>
    </row>
    <row r="66">
      <c r="A66" t="inlineStr">
        <is>
          <t>Felix Moreau</t>
        </is>
      </c>
      <c r="B66" t="n">
        <v>5</v>
      </c>
      <c r="C66" t="inlineStr">
        <is>
          <t>EDO</t>
        </is>
      </c>
      <c r="D66" t="n">
        <v>3</v>
      </c>
      <c r="E66" t="n">
        <v>4</v>
      </c>
      <c r="F66" t="n">
        <v>1</v>
      </c>
    </row>
    <row r="67">
      <c r="A67" t="inlineStr">
        <is>
          <t>Felix Moreau</t>
        </is>
      </c>
      <c r="B67" t="n">
        <v>6</v>
      </c>
      <c r="C67" t="inlineStr"/>
      <c r="D67" t="n">
        <v>4</v>
      </c>
      <c r="E67" t="n">
        <v>4</v>
      </c>
      <c r="F67" t="n">
        <v>0</v>
      </c>
    </row>
    <row r="68">
      <c r="A68" t="inlineStr">
        <is>
          <t>Felix Moreau</t>
        </is>
      </c>
      <c r="B68" t="n">
        <v>7</v>
      </c>
      <c r="C68" t="inlineStr">
        <is>
          <t>EDO</t>
        </is>
      </c>
      <c r="D68" t="n">
        <v>3</v>
      </c>
      <c r="E68" t="n">
        <v>3</v>
      </c>
      <c r="F68" t="n">
        <v>0</v>
      </c>
    </row>
    <row r="69">
      <c r="A69" t="inlineStr">
        <is>
          <t>Felix Moreau</t>
        </is>
      </c>
      <c r="B69" t="n">
        <v>8</v>
      </c>
      <c r="C69" t="inlineStr"/>
      <c r="D69" t="n">
        <v>4</v>
      </c>
      <c r="E69" t="n">
        <v>4</v>
      </c>
      <c r="F69" t="n">
        <v>0</v>
      </c>
    </row>
    <row r="70">
      <c r="A70" t="inlineStr">
        <is>
          <t>Felix Moreau</t>
        </is>
      </c>
      <c r="B70" t="n">
        <v>9</v>
      </c>
      <c r="C70" t="inlineStr">
        <is>
          <t>EDO</t>
        </is>
      </c>
      <c r="D70" t="n">
        <v>3</v>
      </c>
      <c r="E70" t="n">
        <v>3</v>
      </c>
      <c r="F70" t="n">
        <v>0</v>
      </c>
    </row>
    <row r="71">
      <c r="A71" t="inlineStr">
        <is>
          <t>Felix Moreau</t>
        </is>
      </c>
      <c r="B71" t="n">
        <v>10</v>
      </c>
      <c r="C71" t="inlineStr"/>
      <c r="D71" t="n">
        <v>4</v>
      </c>
      <c r="E71" t="n">
        <v>3</v>
      </c>
      <c r="F71" t="n">
        <v>-1</v>
      </c>
    </row>
    <row r="72">
      <c r="A72" t="inlineStr">
        <is>
          <t>Felix Moreau</t>
        </is>
      </c>
      <c r="B72" t="n">
        <v>11</v>
      </c>
      <c r="C72" t="inlineStr">
        <is>
          <t>EDO</t>
        </is>
      </c>
      <c r="D72" t="n">
        <v>3</v>
      </c>
      <c r="E72" t="n">
        <v>3</v>
      </c>
      <c r="F72" t="n">
        <v>0</v>
      </c>
    </row>
    <row r="73">
      <c r="A73" t="inlineStr">
        <is>
          <t>Felix Moreau</t>
        </is>
      </c>
      <c r="B73" t="n">
        <v>12</v>
      </c>
      <c r="C73" t="inlineStr"/>
      <c r="D73" t="n">
        <v>4</v>
      </c>
      <c r="E73" t="n">
        <v>2</v>
      </c>
      <c r="F73" t="n">
        <v>-2</v>
      </c>
    </row>
    <row r="74">
      <c r="A74" t="inlineStr">
        <is>
          <t>Gabrielle Simon</t>
        </is>
      </c>
      <c r="B74" t="n">
        <v>1</v>
      </c>
      <c r="C74" t="inlineStr"/>
      <c r="D74" t="n">
        <v>4</v>
      </c>
      <c r="E74" t="n">
        <v>3</v>
      </c>
      <c r="F74" t="n">
        <v>-1</v>
      </c>
    </row>
    <row r="75">
      <c r="A75" t="inlineStr">
        <is>
          <t>Gabrielle Simon</t>
        </is>
      </c>
      <c r="B75" t="n">
        <v>2</v>
      </c>
      <c r="C75" t="inlineStr">
        <is>
          <t>EDO</t>
        </is>
      </c>
      <c r="D75" t="n">
        <v>3</v>
      </c>
      <c r="E75" t="n">
        <v>4</v>
      </c>
      <c r="F75" t="n">
        <v>1</v>
      </c>
    </row>
    <row r="76">
      <c r="A76" t="inlineStr">
        <is>
          <t>Gabrielle Simon</t>
        </is>
      </c>
      <c r="B76" t="n">
        <v>3</v>
      </c>
      <c r="C76" t="inlineStr"/>
      <c r="D76" t="n">
        <v>4</v>
      </c>
      <c r="E76" t="n">
        <v>3</v>
      </c>
      <c r="F76" t="n">
        <v>-1</v>
      </c>
    </row>
    <row r="77">
      <c r="A77" t="inlineStr">
        <is>
          <t>Gabrielle Simon</t>
        </is>
      </c>
      <c r="B77" t="n">
        <v>4</v>
      </c>
      <c r="C77" t="inlineStr">
        <is>
          <t>EDO</t>
        </is>
      </c>
      <c r="D77" t="n">
        <v>3</v>
      </c>
      <c r="E77" t="n">
        <v>4</v>
      </c>
      <c r="F77" t="n">
        <v>1</v>
      </c>
    </row>
    <row r="78">
      <c r="A78" t="inlineStr">
        <is>
          <t>Gabrielle Simon</t>
        </is>
      </c>
      <c r="B78" t="n">
        <v>5</v>
      </c>
      <c r="C78" t="inlineStr"/>
      <c r="D78" t="n">
        <v>4</v>
      </c>
      <c r="E78" t="n">
        <v>4</v>
      </c>
      <c r="F78" t="n">
        <v>0</v>
      </c>
    </row>
    <row r="79">
      <c r="A79" t="inlineStr">
        <is>
          <t>Gabrielle Simon</t>
        </is>
      </c>
      <c r="B79" t="n">
        <v>6</v>
      </c>
      <c r="C79" t="inlineStr">
        <is>
          <t>EDO</t>
        </is>
      </c>
      <c r="D79" t="n">
        <v>3</v>
      </c>
      <c r="E79" t="n">
        <v>3</v>
      </c>
      <c r="F79" t="n">
        <v>0</v>
      </c>
    </row>
    <row r="80">
      <c r="A80" t="inlineStr">
        <is>
          <t>Gabrielle Simon</t>
        </is>
      </c>
      <c r="B80" t="n">
        <v>7</v>
      </c>
      <c r="C80" t="inlineStr"/>
      <c r="D80" t="n">
        <v>4</v>
      </c>
      <c r="E80" t="n">
        <v>3</v>
      </c>
      <c r="F80" t="n">
        <v>-1</v>
      </c>
    </row>
    <row r="81">
      <c r="A81" t="inlineStr">
        <is>
          <t>Gabrielle Simon</t>
        </is>
      </c>
      <c r="B81" t="n">
        <v>8</v>
      </c>
      <c r="C81" t="inlineStr">
        <is>
          <t>EDO</t>
        </is>
      </c>
      <c r="D81" t="n">
        <v>3</v>
      </c>
      <c r="E81" t="n">
        <v>3</v>
      </c>
      <c r="F81" t="n">
        <v>0</v>
      </c>
    </row>
    <row r="82">
      <c r="A82" t="inlineStr">
        <is>
          <t>Gabrielle Simon</t>
        </is>
      </c>
      <c r="B82" t="n">
        <v>9</v>
      </c>
      <c r="C82" t="inlineStr"/>
      <c r="D82" t="n">
        <v>4</v>
      </c>
      <c r="E82" t="n">
        <v>4</v>
      </c>
      <c r="F82" t="n">
        <v>0</v>
      </c>
    </row>
    <row r="83">
      <c r="A83" t="inlineStr">
        <is>
          <t>Gabrielle Simon</t>
        </is>
      </c>
      <c r="B83" t="n">
        <v>10</v>
      </c>
      <c r="C83" t="inlineStr">
        <is>
          <t>EDO</t>
        </is>
      </c>
      <c r="D83" t="n">
        <v>3</v>
      </c>
      <c r="E83" t="n">
        <v>3</v>
      </c>
      <c r="F83" t="n">
        <v>0</v>
      </c>
    </row>
    <row r="84">
      <c r="A84" t="inlineStr">
        <is>
          <t>Gabrielle Simon</t>
        </is>
      </c>
      <c r="B84" t="n">
        <v>11</v>
      </c>
      <c r="C84" t="inlineStr"/>
      <c r="D84" t="n">
        <v>4</v>
      </c>
      <c r="E84" t="n">
        <v>4</v>
      </c>
      <c r="F84" t="n">
        <v>0</v>
      </c>
    </row>
    <row r="85">
      <c r="A85" t="inlineStr">
        <is>
          <t>Gabrielle Simon</t>
        </is>
      </c>
      <c r="B85" t="n">
        <v>12</v>
      </c>
      <c r="C85" t="inlineStr">
        <is>
          <t>EDO</t>
        </is>
      </c>
      <c r="D85" t="n">
        <v>3</v>
      </c>
      <c r="E85" t="n">
        <v>4</v>
      </c>
      <c r="F85" t="n">
        <v>1</v>
      </c>
    </row>
    <row r="86">
      <c r="A86" t="inlineStr">
        <is>
          <t>Hugo Garcia</t>
        </is>
      </c>
      <c r="B86" t="n">
        <v>1</v>
      </c>
      <c r="C86" t="inlineStr"/>
      <c r="D86" t="n">
        <v>4</v>
      </c>
      <c r="E86" t="n">
        <v>4</v>
      </c>
      <c r="F86" t="n">
        <v>0</v>
      </c>
    </row>
    <row r="87">
      <c r="A87" t="inlineStr">
        <is>
          <t>Hugo Garcia</t>
        </is>
      </c>
      <c r="B87" t="n">
        <v>2</v>
      </c>
      <c r="C87" t="inlineStr">
        <is>
          <t>EDO</t>
        </is>
      </c>
      <c r="D87" t="n">
        <v>3</v>
      </c>
      <c r="E87" t="n">
        <v>3</v>
      </c>
      <c r="F87" t="n">
        <v>0</v>
      </c>
    </row>
    <row r="88">
      <c r="A88" t="inlineStr">
        <is>
          <t>Hugo Garcia</t>
        </is>
      </c>
      <c r="B88" t="n">
        <v>3</v>
      </c>
      <c r="C88" t="inlineStr"/>
      <c r="D88" t="n">
        <v>4</v>
      </c>
      <c r="E88" t="n">
        <v>4</v>
      </c>
      <c r="F88" t="n">
        <v>0</v>
      </c>
    </row>
    <row r="89">
      <c r="A89" t="inlineStr">
        <is>
          <t>Hugo Garcia</t>
        </is>
      </c>
      <c r="B89" t="n">
        <v>4</v>
      </c>
      <c r="C89" t="inlineStr">
        <is>
          <t>EDO</t>
        </is>
      </c>
      <c r="D89" t="n">
        <v>3</v>
      </c>
      <c r="E89" t="n">
        <v>3</v>
      </c>
      <c r="F89" t="n">
        <v>0</v>
      </c>
    </row>
    <row r="90">
      <c r="A90" t="inlineStr">
        <is>
          <t>Hugo Garcia</t>
        </is>
      </c>
      <c r="B90" t="n">
        <v>5</v>
      </c>
      <c r="C90" t="inlineStr"/>
      <c r="D90" t="n">
        <v>4</v>
      </c>
      <c r="E90" t="n">
        <v>4</v>
      </c>
      <c r="F90" t="n">
        <v>0</v>
      </c>
    </row>
    <row r="91">
      <c r="A91" t="inlineStr">
        <is>
          <t>Hugo Garcia</t>
        </is>
      </c>
      <c r="B91" t="n">
        <v>6</v>
      </c>
      <c r="C91" t="inlineStr">
        <is>
          <t>EDO</t>
        </is>
      </c>
      <c r="D91" t="n">
        <v>3</v>
      </c>
      <c r="E91" t="n">
        <v>4</v>
      </c>
      <c r="F91" t="n">
        <v>1</v>
      </c>
    </row>
    <row r="92">
      <c r="A92" t="inlineStr">
        <is>
          <t>Hugo Garcia</t>
        </is>
      </c>
      <c r="B92" t="n">
        <v>7</v>
      </c>
      <c r="C92" t="inlineStr"/>
      <c r="D92" t="n">
        <v>4</v>
      </c>
      <c r="E92" t="n">
        <v>3</v>
      </c>
      <c r="F92" t="n">
        <v>-1</v>
      </c>
    </row>
    <row r="93">
      <c r="A93" t="inlineStr">
        <is>
          <t>Hugo Garcia</t>
        </is>
      </c>
      <c r="B93" t="n">
        <v>8</v>
      </c>
      <c r="C93" t="inlineStr">
        <is>
          <t>EDO</t>
        </is>
      </c>
      <c r="D93" t="n">
        <v>3</v>
      </c>
      <c r="E93" t="n">
        <v>3</v>
      </c>
      <c r="F93" t="n">
        <v>0</v>
      </c>
    </row>
    <row r="94">
      <c r="A94" t="inlineStr">
        <is>
          <t>Hugo Garcia</t>
        </is>
      </c>
      <c r="B94" t="n">
        <v>9</v>
      </c>
      <c r="C94" t="inlineStr"/>
      <c r="D94" t="n">
        <v>4</v>
      </c>
      <c r="E94" t="n">
        <v>3</v>
      </c>
      <c r="F94" t="n">
        <v>-1</v>
      </c>
    </row>
    <row r="95">
      <c r="A95" t="inlineStr">
        <is>
          <t>Hugo Garcia</t>
        </is>
      </c>
      <c r="B95" t="n">
        <v>10</v>
      </c>
      <c r="C95" t="inlineStr">
        <is>
          <t>EDO</t>
        </is>
      </c>
      <c r="D95" t="n">
        <v>3</v>
      </c>
      <c r="E95" t="n">
        <v>4</v>
      </c>
      <c r="F95" t="n">
        <v>1</v>
      </c>
    </row>
    <row r="96">
      <c r="A96" t="inlineStr">
        <is>
          <t>Hugo Garcia</t>
        </is>
      </c>
      <c r="B96" t="n">
        <v>11</v>
      </c>
      <c r="C96" t="inlineStr"/>
      <c r="D96" t="n">
        <v>4</v>
      </c>
      <c r="E96" t="n">
        <v>3</v>
      </c>
      <c r="F96" t="n">
        <v>-1</v>
      </c>
    </row>
    <row r="97">
      <c r="A97" t="inlineStr">
        <is>
          <t>Hugo Garcia</t>
        </is>
      </c>
      <c r="B97" t="n">
        <v>12</v>
      </c>
      <c r="C97" t="inlineStr">
        <is>
          <t>EDO</t>
        </is>
      </c>
      <c r="D97" t="n">
        <v>3</v>
      </c>
      <c r="E97" t="n">
        <v>4</v>
      </c>
      <c r="F97" t="n">
        <v>1</v>
      </c>
    </row>
    <row r="98">
      <c r="A98" t="inlineStr">
        <is>
          <t>Inès Petit</t>
        </is>
      </c>
      <c r="B98" t="n">
        <v>1</v>
      </c>
      <c r="C98" t="inlineStr"/>
      <c r="D98" t="n">
        <v>4</v>
      </c>
      <c r="E98" t="n">
        <v>4</v>
      </c>
      <c r="F98" t="n">
        <v>0</v>
      </c>
    </row>
    <row r="99">
      <c r="A99" t="inlineStr">
        <is>
          <t>Inès Petit</t>
        </is>
      </c>
      <c r="B99" t="n">
        <v>2</v>
      </c>
      <c r="C99" t="inlineStr">
        <is>
          <t>EDO</t>
        </is>
      </c>
      <c r="D99" t="n">
        <v>3</v>
      </c>
      <c r="E99" t="n">
        <v>3</v>
      </c>
      <c r="F99" t="n">
        <v>0</v>
      </c>
    </row>
    <row r="100">
      <c r="A100" t="inlineStr">
        <is>
          <t>Inès Petit</t>
        </is>
      </c>
      <c r="B100" t="n">
        <v>3</v>
      </c>
      <c r="C100" t="inlineStr"/>
      <c r="D100" t="n">
        <v>4</v>
      </c>
      <c r="E100" t="n">
        <v>4</v>
      </c>
      <c r="F100" t="n">
        <v>0</v>
      </c>
    </row>
    <row r="101">
      <c r="A101" t="inlineStr">
        <is>
          <t>Inès Petit</t>
        </is>
      </c>
      <c r="B101" t="n">
        <v>4</v>
      </c>
      <c r="C101" t="inlineStr">
        <is>
          <t>EDO</t>
        </is>
      </c>
      <c r="D101" t="n">
        <v>3</v>
      </c>
      <c r="E101" t="n">
        <v>3</v>
      </c>
      <c r="F101" t="n">
        <v>0</v>
      </c>
    </row>
    <row r="102">
      <c r="A102" t="inlineStr">
        <is>
          <t>Inès Petit</t>
        </is>
      </c>
      <c r="B102" t="n">
        <v>5</v>
      </c>
      <c r="C102" t="inlineStr"/>
      <c r="D102" t="n">
        <v>4</v>
      </c>
      <c r="E102" t="n">
        <v>4</v>
      </c>
      <c r="F102" t="n">
        <v>0</v>
      </c>
    </row>
    <row r="103">
      <c r="A103" t="inlineStr">
        <is>
          <t>Inès Petit</t>
        </is>
      </c>
      <c r="B103" t="n">
        <v>6</v>
      </c>
      <c r="C103" t="inlineStr">
        <is>
          <t>EDO</t>
        </is>
      </c>
      <c r="D103" t="n">
        <v>3</v>
      </c>
      <c r="E103" t="n">
        <v>3</v>
      </c>
      <c r="F103" t="n">
        <v>0</v>
      </c>
    </row>
    <row r="104">
      <c r="A104" t="inlineStr">
        <is>
          <t>Inès Petit</t>
        </is>
      </c>
      <c r="B104" t="n">
        <v>7</v>
      </c>
      <c r="C104" t="inlineStr"/>
      <c r="D104" t="n">
        <v>4</v>
      </c>
      <c r="E104" t="n">
        <v>5</v>
      </c>
      <c r="F104" t="n">
        <v>1</v>
      </c>
    </row>
    <row r="105">
      <c r="A105" t="inlineStr">
        <is>
          <t>Inès Petit</t>
        </is>
      </c>
      <c r="B105" t="n">
        <v>8</v>
      </c>
      <c r="C105" t="inlineStr">
        <is>
          <t>EDO</t>
        </is>
      </c>
      <c r="D105" t="n">
        <v>3</v>
      </c>
      <c r="E105" t="n">
        <v>3</v>
      </c>
      <c r="F105" t="n">
        <v>0</v>
      </c>
    </row>
    <row r="106">
      <c r="A106" t="inlineStr">
        <is>
          <t>Inès Petit</t>
        </is>
      </c>
      <c r="B106" t="n">
        <v>9</v>
      </c>
      <c r="C106" t="inlineStr"/>
      <c r="D106" t="n">
        <v>4</v>
      </c>
      <c r="E106" t="n">
        <v>3</v>
      </c>
      <c r="F106" t="n">
        <v>-1</v>
      </c>
    </row>
    <row r="107">
      <c r="A107" t="inlineStr">
        <is>
          <t>Inès Petit</t>
        </is>
      </c>
      <c r="B107" t="n">
        <v>10</v>
      </c>
      <c r="C107" t="inlineStr">
        <is>
          <t>EDO</t>
        </is>
      </c>
      <c r="D107" t="n">
        <v>3</v>
      </c>
      <c r="E107" t="n">
        <v>3</v>
      </c>
      <c r="F107" t="n">
        <v>0</v>
      </c>
    </row>
    <row r="108">
      <c r="A108" t="inlineStr">
        <is>
          <t>Inès Petit</t>
        </is>
      </c>
      <c r="B108" t="n">
        <v>11</v>
      </c>
      <c r="C108" t="inlineStr"/>
      <c r="D108" t="n">
        <v>4</v>
      </c>
      <c r="E108" t="n">
        <v>4</v>
      </c>
      <c r="F108" t="n">
        <v>0</v>
      </c>
    </row>
    <row r="109">
      <c r="A109" t="inlineStr">
        <is>
          <t>Inès Petit</t>
        </is>
      </c>
      <c r="B109" t="n">
        <v>12</v>
      </c>
      <c r="C109" t="inlineStr">
        <is>
          <t>EDO</t>
        </is>
      </c>
      <c r="D109" t="n">
        <v>3</v>
      </c>
      <c r="E109" t="n">
        <v>3</v>
      </c>
      <c r="F109" t="n">
        <v>0</v>
      </c>
    </row>
    <row r="110">
      <c r="A110" t="inlineStr">
        <is>
          <t>Julien Robert</t>
        </is>
      </c>
      <c r="B110" t="n">
        <v>1</v>
      </c>
      <c r="C110" t="inlineStr"/>
      <c r="D110" t="n">
        <v>4</v>
      </c>
      <c r="E110" t="n">
        <v>4</v>
      </c>
      <c r="F110" t="n">
        <v>0</v>
      </c>
    </row>
    <row r="111">
      <c r="A111" t="inlineStr">
        <is>
          <t>Julien Robert</t>
        </is>
      </c>
      <c r="B111" t="n">
        <v>2</v>
      </c>
      <c r="C111" t="inlineStr">
        <is>
          <t>EDO</t>
        </is>
      </c>
      <c r="D111" t="n">
        <v>3</v>
      </c>
      <c r="E111" t="n">
        <v>3</v>
      </c>
      <c r="F111" t="n">
        <v>0</v>
      </c>
    </row>
    <row r="112">
      <c r="A112" t="inlineStr">
        <is>
          <t>Julien Robert</t>
        </is>
      </c>
      <c r="B112" t="n">
        <v>3</v>
      </c>
      <c r="C112" t="inlineStr"/>
      <c r="D112" t="n">
        <v>4</v>
      </c>
      <c r="E112" t="n">
        <v>5</v>
      </c>
      <c r="F112" t="n">
        <v>1</v>
      </c>
    </row>
    <row r="113">
      <c r="A113" t="inlineStr">
        <is>
          <t>Julien Robert</t>
        </is>
      </c>
      <c r="B113" t="n">
        <v>4</v>
      </c>
      <c r="C113" t="inlineStr">
        <is>
          <t>EDO</t>
        </is>
      </c>
      <c r="D113" t="n">
        <v>3</v>
      </c>
      <c r="E113" t="n">
        <v>4</v>
      </c>
      <c r="F113" t="n">
        <v>1</v>
      </c>
    </row>
    <row r="114">
      <c r="A114" t="inlineStr">
        <is>
          <t>Julien Robert</t>
        </is>
      </c>
      <c r="B114" t="n">
        <v>5</v>
      </c>
      <c r="C114" t="inlineStr"/>
      <c r="D114" t="n">
        <v>4</v>
      </c>
      <c r="E114" t="n">
        <v>3</v>
      </c>
      <c r="F114" t="n">
        <v>-1</v>
      </c>
    </row>
    <row r="115">
      <c r="A115" t="inlineStr">
        <is>
          <t>Julien Robert</t>
        </is>
      </c>
      <c r="B115" t="n">
        <v>6</v>
      </c>
      <c r="C115" t="inlineStr">
        <is>
          <t>EDO</t>
        </is>
      </c>
      <c r="D115" t="n">
        <v>3</v>
      </c>
      <c r="E115" t="n">
        <v>3</v>
      </c>
      <c r="F115" t="n">
        <v>0</v>
      </c>
    </row>
    <row r="116">
      <c r="A116" t="inlineStr">
        <is>
          <t>Julien Robert</t>
        </is>
      </c>
      <c r="B116" t="n">
        <v>7</v>
      </c>
      <c r="C116" t="inlineStr"/>
      <c r="D116" t="n">
        <v>4</v>
      </c>
      <c r="E116" t="n">
        <v>4</v>
      </c>
      <c r="F116" t="n">
        <v>0</v>
      </c>
    </row>
    <row r="117">
      <c r="A117" t="inlineStr">
        <is>
          <t>Julien Robert</t>
        </is>
      </c>
      <c r="B117" t="n">
        <v>8</v>
      </c>
      <c r="C117" t="inlineStr">
        <is>
          <t>EDO</t>
        </is>
      </c>
      <c r="D117" t="n">
        <v>3</v>
      </c>
      <c r="E117" t="n">
        <v>3</v>
      </c>
      <c r="F117" t="n">
        <v>0</v>
      </c>
    </row>
    <row r="118">
      <c r="A118" t="inlineStr">
        <is>
          <t>Julien Robert</t>
        </is>
      </c>
      <c r="B118" t="n">
        <v>9</v>
      </c>
      <c r="C118" t="inlineStr"/>
      <c r="D118" t="n">
        <v>4</v>
      </c>
      <c r="E118" t="n">
        <v>3</v>
      </c>
      <c r="F118" t="n">
        <v>-1</v>
      </c>
    </row>
    <row r="119">
      <c r="A119" t="inlineStr">
        <is>
          <t>Julien Robert</t>
        </is>
      </c>
      <c r="B119" t="n">
        <v>10</v>
      </c>
      <c r="C119" t="inlineStr">
        <is>
          <t>EDO</t>
        </is>
      </c>
      <c r="D119" t="n">
        <v>3</v>
      </c>
      <c r="E119" t="n">
        <v>3</v>
      </c>
      <c r="F119" t="n">
        <v>0</v>
      </c>
    </row>
    <row r="120">
      <c r="A120" t="inlineStr">
        <is>
          <t>Julien Robert</t>
        </is>
      </c>
      <c r="B120" t="n">
        <v>11</v>
      </c>
      <c r="C120" t="inlineStr"/>
      <c r="D120" t="n">
        <v>4</v>
      </c>
      <c r="E120" t="n">
        <v>3</v>
      </c>
      <c r="F120" t="n">
        <v>-1</v>
      </c>
    </row>
    <row r="121">
      <c r="A121" t="inlineStr">
        <is>
          <t>Julien Robert</t>
        </is>
      </c>
      <c r="B121" t="n">
        <v>12</v>
      </c>
      <c r="C121" t="inlineStr">
        <is>
          <t>EDO</t>
        </is>
      </c>
      <c r="D121" t="n">
        <v>3</v>
      </c>
      <c r="E121" t="n">
        <v>4</v>
      </c>
      <c r="F121" t="n">
        <v>1</v>
      </c>
    </row>
    <row r="122">
      <c r="A122" t="inlineStr">
        <is>
          <t>Karim Fontaine</t>
        </is>
      </c>
      <c r="B122" t="n">
        <v>1</v>
      </c>
      <c r="C122" t="inlineStr"/>
      <c r="D122" t="n">
        <v>4</v>
      </c>
      <c r="E122" t="n">
        <v>4</v>
      </c>
      <c r="F122" t="n">
        <v>0</v>
      </c>
    </row>
    <row r="123">
      <c r="A123" t="inlineStr">
        <is>
          <t>Karim Fontaine</t>
        </is>
      </c>
      <c r="B123" t="n">
        <v>2</v>
      </c>
      <c r="C123" t="inlineStr">
        <is>
          <t>EDO</t>
        </is>
      </c>
      <c r="D123" t="n">
        <v>3</v>
      </c>
      <c r="E123" t="n">
        <v>3</v>
      </c>
      <c r="F123" t="n">
        <v>0</v>
      </c>
    </row>
    <row r="124">
      <c r="A124" t="inlineStr">
        <is>
          <t>Karim Fontaine</t>
        </is>
      </c>
      <c r="B124" t="n">
        <v>3</v>
      </c>
      <c r="C124" t="inlineStr"/>
      <c r="D124" t="n">
        <v>4</v>
      </c>
      <c r="E124" t="n">
        <v>4</v>
      </c>
      <c r="F124" t="n">
        <v>0</v>
      </c>
    </row>
    <row r="125">
      <c r="A125" t="inlineStr">
        <is>
          <t>Karim Fontaine</t>
        </is>
      </c>
      <c r="B125" t="n">
        <v>4</v>
      </c>
      <c r="C125" t="inlineStr">
        <is>
          <t>EDO</t>
        </is>
      </c>
      <c r="D125" t="n">
        <v>3</v>
      </c>
      <c r="E125" t="n">
        <v>3</v>
      </c>
      <c r="F125" t="n">
        <v>0</v>
      </c>
    </row>
    <row r="126">
      <c r="A126" t="inlineStr">
        <is>
          <t>Karim Fontaine</t>
        </is>
      </c>
      <c r="B126" t="n">
        <v>5</v>
      </c>
      <c r="C126" t="inlineStr"/>
      <c r="D126" t="n">
        <v>4</v>
      </c>
      <c r="E126" t="n">
        <v>4</v>
      </c>
      <c r="F126" t="n">
        <v>0</v>
      </c>
    </row>
    <row r="127">
      <c r="A127" t="inlineStr">
        <is>
          <t>Karim Fontaine</t>
        </is>
      </c>
      <c r="B127" t="n">
        <v>6</v>
      </c>
      <c r="C127" t="inlineStr">
        <is>
          <t>EDO</t>
        </is>
      </c>
      <c r="D127" t="n">
        <v>3</v>
      </c>
      <c r="E127" t="n">
        <v>3</v>
      </c>
      <c r="F127" t="n">
        <v>0</v>
      </c>
    </row>
    <row r="128">
      <c r="A128" t="inlineStr">
        <is>
          <t>Karim Fontaine</t>
        </is>
      </c>
      <c r="B128" t="n">
        <v>7</v>
      </c>
      <c r="C128" t="inlineStr"/>
      <c r="D128" t="n">
        <v>4</v>
      </c>
      <c r="E128" t="n">
        <v>4</v>
      </c>
      <c r="F128" t="n">
        <v>0</v>
      </c>
    </row>
    <row r="129">
      <c r="A129" t="inlineStr">
        <is>
          <t>Karim Fontaine</t>
        </is>
      </c>
      <c r="B129" t="n">
        <v>8</v>
      </c>
      <c r="C129" t="inlineStr">
        <is>
          <t>EDO</t>
        </is>
      </c>
      <c r="D129" t="n">
        <v>3</v>
      </c>
      <c r="E129" t="n">
        <v>4</v>
      </c>
      <c r="F129" t="n">
        <v>1</v>
      </c>
    </row>
    <row r="130">
      <c r="A130" t="inlineStr">
        <is>
          <t>Karim Fontaine</t>
        </is>
      </c>
      <c r="B130" t="n">
        <v>9</v>
      </c>
      <c r="C130" t="inlineStr"/>
      <c r="D130" t="n">
        <v>4</v>
      </c>
      <c r="E130" t="n">
        <v>4</v>
      </c>
      <c r="F130" t="n">
        <v>0</v>
      </c>
    </row>
    <row r="131">
      <c r="A131" t="inlineStr">
        <is>
          <t>Karim Fontaine</t>
        </is>
      </c>
      <c r="B131" t="n">
        <v>10</v>
      </c>
      <c r="C131" t="inlineStr">
        <is>
          <t>EDO</t>
        </is>
      </c>
      <c r="D131" t="n">
        <v>3</v>
      </c>
      <c r="E131" t="n">
        <v>3</v>
      </c>
      <c r="F131" t="n">
        <v>0</v>
      </c>
    </row>
    <row r="132">
      <c r="A132" t="inlineStr">
        <is>
          <t>Karim Fontaine</t>
        </is>
      </c>
      <c r="B132" t="n">
        <v>11</v>
      </c>
      <c r="C132" t="inlineStr"/>
      <c r="D132" t="n">
        <v>4</v>
      </c>
      <c r="E132" t="n">
        <v>3</v>
      </c>
      <c r="F132" t="n">
        <v>-1</v>
      </c>
    </row>
    <row r="133">
      <c r="A133" t="inlineStr">
        <is>
          <t>Karim Fontaine</t>
        </is>
      </c>
      <c r="B133" t="n">
        <v>12</v>
      </c>
      <c r="C133" t="inlineStr">
        <is>
          <t>EDO</t>
        </is>
      </c>
      <c r="D133" t="n">
        <v>3</v>
      </c>
      <c r="E133" t="n">
        <v>3</v>
      </c>
      <c r="F133" t="n">
        <v>0</v>
      </c>
    </row>
    <row r="134">
      <c r="A134" t="inlineStr">
        <is>
          <t>Léa Chevalier</t>
        </is>
      </c>
      <c r="B134" t="n">
        <v>1</v>
      </c>
      <c r="C134" t="inlineStr"/>
      <c r="D134" t="n">
        <v>4</v>
      </c>
      <c r="E134" t="n">
        <v>4</v>
      </c>
      <c r="F134" t="n">
        <v>0</v>
      </c>
    </row>
    <row r="135">
      <c r="A135" t="inlineStr">
        <is>
          <t>Léa Chevalier</t>
        </is>
      </c>
      <c r="B135" t="n">
        <v>2</v>
      </c>
      <c r="C135" t="inlineStr">
        <is>
          <t>EDO</t>
        </is>
      </c>
      <c r="D135" t="n">
        <v>3</v>
      </c>
      <c r="E135" t="n">
        <v>3</v>
      </c>
      <c r="F135" t="n">
        <v>0</v>
      </c>
    </row>
    <row r="136">
      <c r="A136" t="inlineStr">
        <is>
          <t>Léa Chevalier</t>
        </is>
      </c>
      <c r="B136" t="n">
        <v>3</v>
      </c>
      <c r="C136" t="inlineStr"/>
      <c r="D136" t="n">
        <v>4</v>
      </c>
      <c r="E136" t="n">
        <v>3</v>
      </c>
      <c r="F136" t="n">
        <v>-1</v>
      </c>
    </row>
    <row r="137">
      <c r="A137" t="inlineStr">
        <is>
          <t>Léa Chevalier</t>
        </is>
      </c>
      <c r="B137" t="n">
        <v>4</v>
      </c>
      <c r="C137" t="inlineStr">
        <is>
          <t>EDO</t>
        </is>
      </c>
      <c r="D137" t="n">
        <v>3</v>
      </c>
      <c r="E137" t="n">
        <v>3</v>
      </c>
      <c r="F137" t="n">
        <v>0</v>
      </c>
    </row>
    <row r="138">
      <c r="A138" t="inlineStr">
        <is>
          <t>Léa Chevalier</t>
        </is>
      </c>
      <c r="B138" t="n">
        <v>5</v>
      </c>
      <c r="C138" t="inlineStr"/>
      <c r="D138" t="n">
        <v>4</v>
      </c>
      <c r="E138" t="n">
        <v>3</v>
      </c>
      <c r="F138" t="n">
        <v>-1</v>
      </c>
    </row>
    <row r="139">
      <c r="A139" t="inlineStr">
        <is>
          <t>Léa Chevalier</t>
        </is>
      </c>
      <c r="B139" t="n">
        <v>6</v>
      </c>
      <c r="C139" t="inlineStr">
        <is>
          <t>EDO</t>
        </is>
      </c>
      <c r="D139" t="n">
        <v>3</v>
      </c>
      <c r="E139" t="n">
        <v>4</v>
      </c>
      <c r="F139" t="n">
        <v>1</v>
      </c>
    </row>
    <row r="140">
      <c r="A140" t="inlineStr">
        <is>
          <t>Léa Chevalier</t>
        </is>
      </c>
      <c r="B140" t="n">
        <v>7</v>
      </c>
      <c r="C140" t="inlineStr"/>
      <c r="D140" t="n">
        <v>4</v>
      </c>
      <c r="E140" t="n">
        <v>4</v>
      </c>
      <c r="F140" t="n">
        <v>0</v>
      </c>
    </row>
    <row r="141">
      <c r="A141" t="inlineStr">
        <is>
          <t>Léa Chevalier</t>
        </is>
      </c>
      <c r="B141" t="n">
        <v>8</v>
      </c>
      <c r="C141" t="inlineStr">
        <is>
          <t>EDO</t>
        </is>
      </c>
      <c r="D141" t="n">
        <v>3</v>
      </c>
      <c r="E141" t="n">
        <v>4</v>
      </c>
      <c r="F141" t="n">
        <v>1</v>
      </c>
    </row>
    <row r="142">
      <c r="A142" t="inlineStr">
        <is>
          <t>Léa Chevalier</t>
        </is>
      </c>
      <c r="B142" t="n">
        <v>9</v>
      </c>
      <c r="C142" t="inlineStr"/>
      <c r="D142" t="n">
        <v>4</v>
      </c>
      <c r="E142" t="n">
        <v>3</v>
      </c>
      <c r="F142" t="n">
        <v>-1</v>
      </c>
    </row>
    <row r="143">
      <c r="A143" t="inlineStr">
        <is>
          <t>Léa Chevalier</t>
        </is>
      </c>
      <c r="B143" t="n">
        <v>10</v>
      </c>
      <c r="C143" t="inlineStr">
        <is>
          <t>EDO</t>
        </is>
      </c>
      <c r="D143" t="n">
        <v>3</v>
      </c>
      <c r="E143" t="n">
        <v>3</v>
      </c>
      <c r="F143" t="n">
        <v>0</v>
      </c>
    </row>
    <row r="144">
      <c r="A144" t="inlineStr">
        <is>
          <t>Léa Chevalier</t>
        </is>
      </c>
      <c r="B144" t="n">
        <v>11</v>
      </c>
      <c r="C144" t="inlineStr"/>
      <c r="D144" t="n">
        <v>4</v>
      </c>
      <c r="E144" t="n">
        <v>5</v>
      </c>
      <c r="F144" t="n">
        <v>1</v>
      </c>
    </row>
    <row r="145">
      <c r="A145" t="inlineStr">
        <is>
          <t>Léa Chevalier</t>
        </is>
      </c>
      <c r="B145" t="n">
        <v>12</v>
      </c>
      <c r="C145" t="inlineStr">
        <is>
          <t>EDO</t>
        </is>
      </c>
      <c r="D145" t="n">
        <v>3</v>
      </c>
      <c r="E145" t="n">
        <v>3</v>
      </c>
      <c r="F145" t="n">
        <v>0</v>
      </c>
    </row>
    <row r="146">
      <c r="A146" t="inlineStr">
        <is>
          <t>Maël Lopez</t>
        </is>
      </c>
      <c r="B146" t="n">
        <v>1</v>
      </c>
      <c r="C146" t="inlineStr"/>
      <c r="D146" t="n">
        <v>3</v>
      </c>
      <c r="E146" t="n">
        <v>3</v>
      </c>
      <c r="F146" t="n">
        <v>0</v>
      </c>
    </row>
    <row r="147">
      <c r="A147" t="inlineStr">
        <is>
          <t>Maël Lopez</t>
        </is>
      </c>
      <c r="B147" t="n">
        <v>2</v>
      </c>
      <c r="C147" t="inlineStr"/>
      <c r="D147" t="n">
        <v>3</v>
      </c>
      <c r="E147" t="n">
        <v>3</v>
      </c>
      <c r="F147" t="n">
        <v>0</v>
      </c>
    </row>
    <row r="148">
      <c r="A148" t="inlineStr">
        <is>
          <t>Maël Lopez</t>
        </is>
      </c>
      <c r="B148" t="n">
        <v>3</v>
      </c>
      <c r="C148" t="inlineStr"/>
      <c r="D148" t="n">
        <v>3</v>
      </c>
      <c r="E148" t="n">
        <v>3</v>
      </c>
      <c r="F148" t="n">
        <v>0</v>
      </c>
    </row>
    <row r="149">
      <c r="A149" t="inlineStr">
        <is>
          <t>Maël Lopez</t>
        </is>
      </c>
      <c r="B149" t="n">
        <v>4</v>
      </c>
      <c r="C149" t="inlineStr"/>
      <c r="D149" t="n">
        <v>3</v>
      </c>
      <c r="E149" t="n">
        <v>2</v>
      </c>
      <c r="F149" t="n">
        <v>-1</v>
      </c>
    </row>
    <row r="150">
      <c r="A150" t="inlineStr">
        <is>
          <t>Maël Lopez</t>
        </is>
      </c>
      <c r="B150" t="n">
        <v>5</v>
      </c>
      <c r="C150" t="inlineStr"/>
      <c r="D150" t="n">
        <v>3</v>
      </c>
      <c r="E150" t="n">
        <v>3</v>
      </c>
      <c r="F150" t="n">
        <v>0</v>
      </c>
    </row>
    <row r="151">
      <c r="A151" t="inlineStr">
        <is>
          <t>Maël Lopez</t>
        </is>
      </c>
      <c r="B151" t="n">
        <v>6</v>
      </c>
      <c r="C151" t="inlineStr"/>
      <c r="D151" t="n">
        <v>3</v>
      </c>
      <c r="E151" t="n">
        <v>4</v>
      </c>
      <c r="F151" t="n">
        <v>1</v>
      </c>
    </row>
    <row r="152">
      <c r="A152" t="inlineStr">
        <is>
          <t>Maël Lopez</t>
        </is>
      </c>
      <c r="B152" t="n">
        <v>7</v>
      </c>
      <c r="C152" t="inlineStr"/>
      <c r="D152" t="n">
        <v>3</v>
      </c>
      <c r="E152" t="n">
        <v>3</v>
      </c>
      <c r="F152" t="n">
        <v>0</v>
      </c>
    </row>
    <row r="153">
      <c r="A153" t="inlineStr">
        <is>
          <t>Maël Lopez</t>
        </is>
      </c>
      <c r="B153" t="n">
        <v>8</v>
      </c>
      <c r="C153" t="inlineStr"/>
      <c r="D153" t="n">
        <v>3</v>
      </c>
      <c r="E153" t="n">
        <v>3</v>
      </c>
      <c r="F153" t="n">
        <v>0</v>
      </c>
    </row>
    <row r="154">
      <c r="A154" t="inlineStr">
        <is>
          <t>Maël Lopez</t>
        </is>
      </c>
      <c r="B154" t="n">
        <v>9</v>
      </c>
      <c r="C154" t="inlineStr"/>
      <c r="D154" t="n">
        <v>3</v>
      </c>
      <c r="E154" t="n">
        <v>3</v>
      </c>
      <c r="F154" t="n">
        <v>0</v>
      </c>
    </row>
    <row r="155">
      <c r="A155" t="inlineStr">
        <is>
          <t>Maël Lopez</t>
        </is>
      </c>
      <c r="B155" t="n">
        <v>10</v>
      </c>
      <c r="C155" t="inlineStr"/>
      <c r="D155" t="n">
        <v>3</v>
      </c>
      <c r="E155" t="n">
        <v>3</v>
      </c>
      <c r="F155" t="n">
        <v>0</v>
      </c>
    </row>
    <row r="156">
      <c r="A156" t="inlineStr">
        <is>
          <t>Maël Lopez</t>
        </is>
      </c>
      <c r="B156" t="n">
        <v>11</v>
      </c>
      <c r="C156" t="inlineStr"/>
      <c r="D156" t="n">
        <v>3</v>
      </c>
      <c r="E156" t="n">
        <v>3</v>
      </c>
      <c r="F156" t="n">
        <v>0</v>
      </c>
    </row>
    <row r="157">
      <c r="A157" t="inlineStr">
        <is>
          <t>Maël Lopez</t>
        </is>
      </c>
      <c r="B157" t="n">
        <v>12</v>
      </c>
      <c r="C157" t="inlineStr"/>
      <c r="D157" t="n">
        <v>3</v>
      </c>
      <c r="E157" t="n">
        <v>3</v>
      </c>
      <c r="F157" t="n">
        <v>0</v>
      </c>
    </row>
    <row r="158">
      <c r="A158" t="inlineStr">
        <is>
          <t>Nina Perrin</t>
        </is>
      </c>
      <c r="B158" t="n">
        <v>1</v>
      </c>
      <c r="C158" t="inlineStr"/>
      <c r="D158" t="n">
        <v>3</v>
      </c>
      <c r="E158" t="n">
        <v>2</v>
      </c>
      <c r="F158" t="n">
        <v>-1</v>
      </c>
    </row>
    <row r="159">
      <c r="A159" t="inlineStr">
        <is>
          <t>Nina Perrin</t>
        </is>
      </c>
      <c r="B159" t="n">
        <v>2</v>
      </c>
      <c r="C159" t="inlineStr"/>
      <c r="D159" t="n">
        <v>3</v>
      </c>
      <c r="E159" t="n">
        <v>3</v>
      </c>
      <c r="F159" t="n">
        <v>0</v>
      </c>
    </row>
    <row r="160">
      <c r="A160" t="inlineStr">
        <is>
          <t>Nina Perrin</t>
        </is>
      </c>
      <c r="B160" t="n">
        <v>3</v>
      </c>
      <c r="C160" t="inlineStr"/>
      <c r="D160" t="n">
        <v>3</v>
      </c>
      <c r="E160" t="n">
        <v>3</v>
      </c>
      <c r="F160" t="n">
        <v>0</v>
      </c>
    </row>
    <row r="161">
      <c r="A161" t="inlineStr">
        <is>
          <t>Nina Perrin</t>
        </is>
      </c>
      <c r="B161" t="n">
        <v>4</v>
      </c>
      <c r="C161" t="inlineStr"/>
      <c r="D161" t="n">
        <v>3</v>
      </c>
      <c r="E161" t="n">
        <v>3</v>
      </c>
      <c r="F161" t="n">
        <v>0</v>
      </c>
    </row>
    <row r="162">
      <c r="A162" t="inlineStr">
        <is>
          <t>Nina Perrin</t>
        </is>
      </c>
      <c r="B162" t="n">
        <v>5</v>
      </c>
      <c r="C162" t="inlineStr"/>
      <c r="D162" t="n">
        <v>3</v>
      </c>
      <c r="E162" t="n">
        <v>3</v>
      </c>
      <c r="F162" t="n">
        <v>0</v>
      </c>
    </row>
    <row r="163">
      <c r="A163" t="inlineStr">
        <is>
          <t>Nina Perrin</t>
        </is>
      </c>
      <c r="B163" t="n">
        <v>6</v>
      </c>
      <c r="C163" t="inlineStr"/>
      <c r="D163" t="n">
        <v>3</v>
      </c>
      <c r="E163" t="n">
        <v>3</v>
      </c>
      <c r="F163" t="n">
        <v>0</v>
      </c>
    </row>
    <row r="164">
      <c r="A164" t="inlineStr">
        <is>
          <t>Nina Perrin</t>
        </is>
      </c>
      <c r="B164" t="n">
        <v>7</v>
      </c>
      <c r="C164" t="inlineStr"/>
      <c r="D164" t="n">
        <v>3</v>
      </c>
      <c r="E164" t="n">
        <v>3</v>
      </c>
      <c r="F164" t="n">
        <v>0</v>
      </c>
    </row>
    <row r="165">
      <c r="A165" t="inlineStr">
        <is>
          <t>Nina Perrin</t>
        </is>
      </c>
      <c r="B165" t="n">
        <v>8</v>
      </c>
      <c r="C165" t="inlineStr"/>
      <c r="D165" t="n">
        <v>3</v>
      </c>
      <c r="E165" t="n">
        <v>3</v>
      </c>
      <c r="F165" t="n">
        <v>0</v>
      </c>
    </row>
    <row r="166">
      <c r="A166" t="inlineStr">
        <is>
          <t>Nina Perrin</t>
        </is>
      </c>
      <c r="B166" t="n">
        <v>9</v>
      </c>
      <c r="C166" t="inlineStr"/>
      <c r="D166" t="n">
        <v>3</v>
      </c>
      <c r="E166" t="n">
        <v>3</v>
      </c>
      <c r="F166" t="n">
        <v>0</v>
      </c>
    </row>
    <row r="167">
      <c r="A167" t="inlineStr">
        <is>
          <t>Nina Perrin</t>
        </is>
      </c>
      <c r="B167" t="n">
        <v>10</v>
      </c>
      <c r="C167" t="inlineStr"/>
      <c r="D167" t="n">
        <v>3</v>
      </c>
      <c r="E167" t="n">
        <v>3</v>
      </c>
      <c r="F167" t="n">
        <v>0</v>
      </c>
    </row>
    <row r="168">
      <c r="A168" t="inlineStr">
        <is>
          <t>Nina Perrin</t>
        </is>
      </c>
      <c r="B168" t="n">
        <v>11</v>
      </c>
      <c r="C168" t="inlineStr"/>
      <c r="D168" t="n">
        <v>3</v>
      </c>
      <c r="E168" t="n">
        <v>3</v>
      </c>
      <c r="F168" t="n">
        <v>0</v>
      </c>
    </row>
    <row r="169">
      <c r="A169" t="inlineStr">
        <is>
          <t>Nina Perrin</t>
        </is>
      </c>
      <c r="B169" t="n">
        <v>12</v>
      </c>
      <c r="C169" t="inlineStr"/>
      <c r="D169" t="n">
        <v>3</v>
      </c>
      <c r="E169" t="n">
        <v>4</v>
      </c>
      <c r="F169" t="n">
        <v>1</v>
      </c>
    </row>
    <row r="170">
      <c r="A170" t="inlineStr">
        <is>
          <t>Oscar Marchand</t>
        </is>
      </c>
      <c r="B170" t="n">
        <v>1</v>
      </c>
      <c r="C170" t="inlineStr"/>
      <c r="D170" t="n">
        <v>3</v>
      </c>
      <c r="E170" t="n">
        <v>3</v>
      </c>
      <c r="F170" t="n">
        <v>0</v>
      </c>
    </row>
    <row r="171">
      <c r="A171" t="inlineStr">
        <is>
          <t>Oscar Marchand</t>
        </is>
      </c>
      <c r="B171" t="n">
        <v>2</v>
      </c>
      <c r="C171" t="inlineStr"/>
      <c r="D171" t="n">
        <v>3</v>
      </c>
      <c r="E171" t="n">
        <v>3</v>
      </c>
      <c r="F171" t="n">
        <v>0</v>
      </c>
    </row>
    <row r="172">
      <c r="A172" t="inlineStr">
        <is>
          <t>Oscar Marchand</t>
        </is>
      </c>
      <c r="B172" t="n">
        <v>3</v>
      </c>
      <c r="C172" t="inlineStr"/>
      <c r="D172" t="n">
        <v>3</v>
      </c>
      <c r="E172" t="n">
        <v>3</v>
      </c>
      <c r="F172" t="n">
        <v>0</v>
      </c>
    </row>
    <row r="173">
      <c r="A173" t="inlineStr">
        <is>
          <t>Oscar Marchand</t>
        </is>
      </c>
      <c r="B173" t="n">
        <v>4</v>
      </c>
      <c r="C173" t="inlineStr"/>
      <c r="D173" t="n">
        <v>3</v>
      </c>
      <c r="E173" t="n">
        <v>3</v>
      </c>
      <c r="F173" t="n">
        <v>0</v>
      </c>
    </row>
    <row r="174">
      <c r="A174" t="inlineStr">
        <is>
          <t>Oscar Marchand</t>
        </is>
      </c>
      <c r="B174" t="n">
        <v>5</v>
      </c>
      <c r="C174" t="inlineStr"/>
      <c r="D174" t="n">
        <v>3</v>
      </c>
      <c r="E174" t="n">
        <v>3</v>
      </c>
      <c r="F174" t="n">
        <v>0</v>
      </c>
    </row>
    <row r="175">
      <c r="A175" t="inlineStr">
        <is>
          <t>Oscar Marchand</t>
        </is>
      </c>
      <c r="B175" t="n">
        <v>6</v>
      </c>
      <c r="C175" t="inlineStr"/>
      <c r="D175" t="n">
        <v>3</v>
      </c>
      <c r="E175" t="n">
        <v>3</v>
      </c>
      <c r="F175" t="n">
        <v>0</v>
      </c>
    </row>
    <row r="176">
      <c r="A176" t="inlineStr">
        <is>
          <t>Oscar Marchand</t>
        </is>
      </c>
      <c r="B176" t="n">
        <v>7</v>
      </c>
      <c r="C176" t="inlineStr"/>
      <c r="D176" t="n">
        <v>3</v>
      </c>
      <c r="E176" t="n">
        <v>3</v>
      </c>
      <c r="F176" t="n">
        <v>0</v>
      </c>
    </row>
    <row r="177">
      <c r="A177" t="inlineStr">
        <is>
          <t>Oscar Marchand</t>
        </is>
      </c>
      <c r="B177" t="n">
        <v>8</v>
      </c>
      <c r="C177" t="inlineStr"/>
      <c r="D177" t="n">
        <v>3</v>
      </c>
      <c r="E177" t="n">
        <v>3</v>
      </c>
      <c r="F177" t="n">
        <v>0</v>
      </c>
    </row>
    <row r="178">
      <c r="A178" t="inlineStr">
        <is>
          <t>Oscar Marchand</t>
        </is>
      </c>
      <c r="B178" t="n">
        <v>9</v>
      </c>
      <c r="C178" t="inlineStr"/>
      <c r="D178" t="n">
        <v>3</v>
      </c>
      <c r="E178" t="n">
        <v>3</v>
      </c>
      <c r="F178" t="n">
        <v>0</v>
      </c>
    </row>
    <row r="179">
      <c r="A179" t="inlineStr">
        <is>
          <t>Oscar Marchand</t>
        </is>
      </c>
      <c r="B179" t="n">
        <v>10</v>
      </c>
      <c r="C179" t="inlineStr"/>
      <c r="D179" t="n">
        <v>3</v>
      </c>
      <c r="E179" t="n">
        <v>3</v>
      </c>
      <c r="F179" t="n">
        <v>0</v>
      </c>
    </row>
    <row r="180">
      <c r="A180" t="inlineStr">
        <is>
          <t>Oscar Marchand</t>
        </is>
      </c>
      <c r="B180" t="n">
        <v>11</v>
      </c>
      <c r="C180" t="inlineStr"/>
      <c r="D180" t="n">
        <v>3</v>
      </c>
      <c r="E180" t="n">
        <v>3</v>
      </c>
      <c r="F180" t="n">
        <v>0</v>
      </c>
    </row>
    <row r="181">
      <c r="A181" t="inlineStr">
        <is>
          <t>Oscar Marchand</t>
        </is>
      </c>
      <c r="B181" t="n">
        <v>12</v>
      </c>
      <c r="C181" t="inlineStr"/>
      <c r="D181" t="n">
        <v>3</v>
      </c>
      <c r="E181" t="n">
        <v>3</v>
      </c>
      <c r="F181" t="n">
        <v>0</v>
      </c>
    </row>
    <row r="182">
      <c r="A182" t="inlineStr">
        <is>
          <t>Pauline Dumas</t>
        </is>
      </c>
      <c r="B182" t="n">
        <v>1</v>
      </c>
      <c r="C182" t="inlineStr"/>
      <c r="D182" t="n">
        <v>3</v>
      </c>
      <c r="E182" t="n">
        <v>3</v>
      </c>
      <c r="F182" t="n">
        <v>0</v>
      </c>
    </row>
    <row r="183">
      <c r="A183" t="inlineStr">
        <is>
          <t>Pauline Dumas</t>
        </is>
      </c>
      <c r="B183" t="n">
        <v>2</v>
      </c>
      <c r="C183" t="inlineStr"/>
      <c r="D183" t="n">
        <v>3</v>
      </c>
      <c r="E183" t="n">
        <v>3</v>
      </c>
      <c r="F183" t="n">
        <v>0</v>
      </c>
    </row>
    <row r="184">
      <c r="A184" t="inlineStr">
        <is>
          <t>Pauline Dumas</t>
        </is>
      </c>
      <c r="B184" t="n">
        <v>3</v>
      </c>
      <c r="C184" t="inlineStr"/>
      <c r="D184" t="n">
        <v>3</v>
      </c>
      <c r="E184" t="n">
        <v>2</v>
      </c>
      <c r="F184" t="n">
        <v>-1</v>
      </c>
    </row>
    <row r="185">
      <c r="A185" t="inlineStr">
        <is>
          <t>Pauline Dumas</t>
        </is>
      </c>
      <c r="B185" t="n">
        <v>4</v>
      </c>
      <c r="C185" t="inlineStr"/>
      <c r="D185" t="n">
        <v>3</v>
      </c>
      <c r="E185" t="n">
        <v>3</v>
      </c>
      <c r="F185" t="n">
        <v>0</v>
      </c>
    </row>
    <row r="186">
      <c r="A186" t="inlineStr">
        <is>
          <t>Pauline Dumas</t>
        </is>
      </c>
      <c r="B186" t="n">
        <v>5</v>
      </c>
      <c r="C186" t="inlineStr"/>
      <c r="D186" t="n">
        <v>3</v>
      </c>
      <c r="E186" t="n">
        <v>3</v>
      </c>
      <c r="F186" t="n">
        <v>0</v>
      </c>
    </row>
    <row r="187">
      <c r="A187" t="inlineStr">
        <is>
          <t>Pauline Dumas</t>
        </is>
      </c>
      <c r="B187" t="n">
        <v>6</v>
      </c>
      <c r="C187" t="inlineStr"/>
      <c r="D187" t="n">
        <v>3</v>
      </c>
      <c r="E187" t="n">
        <v>3</v>
      </c>
      <c r="F187" t="n">
        <v>0</v>
      </c>
    </row>
    <row r="188">
      <c r="A188" t="inlineStr">
        <is>
          <t>Pauline Dumas</t>
        </is>
      </c>
      <c r="B188" t="n">
        <v>7</v>
      </c>
      <c r="C188" t="inlineStr"/>
      <c r="D188" t="n">
        <v>3</v>
      </c>
      <c r="E188" t="n">
        <v>3</v>
      </c>
      <c r="F188" t="n">
        <v>0</v>
      </c>
    </row>
    <row r="189">
      <c r="A189" t="inlineStr">
        <is>
          <t>Pauline Dumas</t>
        </is>
      </c>
      <c r="B189" t="n">
        <v>8</v>
      </c>
      <c r="C189" t="inlineStr"/>
      <c r="D189" t="n">
        <v>3</v>
      </c>
      <c r="E189" t="n">
        <v>3</v>
      </c>
      <c r="F189" t="n">
        <v>0</v>
      </c>
    </row>
    <row r="190">
      <c r="A190" t="inlineStr">
        <is>
          <t>Pauline Dumas</t>
        </is>
      </c>
      <c r="B190" t="n">
        <v>9</v>
      </c>
      <c r="C190" t="inlineStr"/>
      <c r="D190" t="n">
        <v>3</v>
      </c>
      <c r="E190" t="n">
        <v>4</v>
      </c>
      <c r="F190" t="n">
        <v>1</v>
      </c>
    </row>
    <row r="191">
      <c r="A191" t="inlineStr">
        <is>
          <t>Pauline Dumas</t>
        </is>
      </c>
      <c r="B191" t="n">
        <v>10</v>
      </c>
      <c r="C191" t="inlineStr"/>
      <c r="D191" t="n">
        <v>3</v>
      </c>
      <c r="E191" t="n">
        <v>3</v>
      </c>
      <c r="F191" t="n">
        <v>0</v>
      </c>
    </row>
    <row r="192">
      <c r="A192" t="inlineStr">
        <is>
          <t>Pauline Dumas</t>
        </is>
      </c>
      <c r="B192" t="n">
        <v>11</v>
      </c>
      <c r="C192" t="inlineStr"/>
      <c r="D192" t="n">
        <v>3</v>
      </c>
      <c r="E192" t="n">
        <v>2</v>
      </c>
      <c r="F192" t="n">
        <v>-1</v>
      </c>
    </row>
    <row r="193">
      <c r="A193" t="inlineStr">
        <is>
          <t>Pauline Dumas</t>
        </is>
      </c>
      <c r="B193" t="n">
        <v>12</v>
      </c>
      <c r="C193" t="inlineStr"/>
      <c r="D193" t="n">
        <v>3</v>
      </c>
      <c r="E193" t="n">
        <v>4</v>
      </c>
      <c r="F193" t="n">
        <v>1</v>
      </c>
    </row>
    <row r="195">
      <c r="A195" s="1" t="inlineStr">
        <is>
          <t>Conformité 48h</t>
        </is>
      </c>
    </row>
    <row r="196">
      <c r="A196" s="1" t="inlineStr">
        <is>
          <t>Nom</t>
        </is>
      </c>
      <c r="B196" s="1" t="inlineStr">
        <is>
          <t>Semaine</t>
        </is>
      </c>
      <c r="C196" s="1" t="inlineStr">
        <is>
          <t>Heures</t>
        </is>
      </c>
      <c r="D196" s="1" t="inlineStr">
        <is>
          <t>&gt;48h</t>
        </is>
      </c>
    </row>
    <row r="197">
      <c r="A197" t="inlineStr">
        <is>
          <t>Alice Martin</t>
        </is>
      </c>
      <c r="B197" t="n">
        <v>1</v>
      </c>
      <c r="C197" t="n">
        <v>34</v>
      </c>
      <c r="D197" t="n">
        <v>0</v>
      </c>
    </row>
    <row r="198">
      <c r="A198" t="inlineStr">
        <is>
          <t>Alice Martin</t>
        </is>
      </c>
      <c r="B198" t="n">
        <v>2</v>
      </c>
      <c r="C198" t="n">
        <v>40</v>
      </c>
      <c r="D198" t="n">
        <v>0</v>
      </c>
    </row>
    <row r="199">
      <c r="A199" t="inlineStr">
        <is>
          <t>Alice Martin</t>
        </is>
      </c>
      <c r="B199" t="n">
        <v>3</v>
      </c>
      <c r="C199" t="n">
        <v>40</v>
      </c>
      <c r="D199" t="n">
        <v>0</v>
      </c>
    </row>
    <row r="200">
      <c r="A200" t="inlineStr">
        <is>
          <t>Alice Martin</t>
        </is>
      </c>
      <c r="B200" t="n">
        <v>4</v>
      </c>
      <c r="C200" t="n">
        <v>42</v>
      </c>
      <c r="D200" t="n">
        <v>0</v>
      </c>
    </row>
    <row r="201">
      <c r="A201" t="inlineStr">
        <is>
          <t>Alice Martin</t>
        </is>
      </c>
      <c r="B201" t="n">
        <v>5</v>
      </c>
      <c r="C201" t="n">
        <v>30</v>
      </c>
      <c r="D201" t="n">
        <v>0</v>
      </c>
    </row>
    <row r="202">
      <c r="A202" t="inlineStr">
        <is>
          <t>Alice Martin</t>
        </is>
      </c>
      <c r="B202" t="n">
        <v>6</v>
      </c>
      <c r="C202" t="n">
        <v>34</v>
      </c>
      <c r="D202" t="n">
        <v>0</v>
      </c>
    </row>
    <row r="203">
      <c r="A203" t="inlineStr">
        <is>
          <t>Alice Martin</t>
        </is>
      </c>
      <c r="B203" t="n">
        <v>7</v>
      </c>
      <c r="C203" t="n">
        <v>32</v>
      </c>
      <c r="D203" t="n">
        <v>0</v>
      </c>
    </row>
    <row r="204">
      <c r="A204" t="inlineStr">
        <is>
          <t>Alice Martin</t>
        </is>
      </c>
      <c r="B204" t="n">
        <v>8</v>
      </c>
      <c r="C204" t="n">
        <v>32</v>
      </c>
      <c r="D204" t="n">
        <v>0</v>
      </c>
    </row>
    <row r="205">
      <c r="A205" t="inlineStr">
        <is>
          <t>Alice Martin</t>
        </is>
      </c>
      <c r="B205" t="n">
        <v>9</v>
      </c>
      <c r="C205" t="n">
        <v>40</v>
      </c>
      <c r="D205" t="n">
        <v>0</v>
      </c>
    </row>
    <row r="206">
      <c r="A206" t="inlineStr">
        <is>
          <t>Alice Martin</t>
        </is>
      </c>
      <c r="B206" t="n">
        <v>10</v>
      </c>
      <c r="C206" t="n">
        <v>42</v>
      </c>
      <c r="D206" t="n">
        <v>0</v>
      </c>
    </row>
    <row r="207">
      <c r="A207" t="inlineStr">
        <is>
          <t>Alice Martin</t>
        </is>
      </c>
      <c r="B207" t="n">
        <v>11</v>
      </c>
      <c r="C207" t="n">
        <v>30</v>
      </c>
      <c r="D207" t="n">
        <v>0</v>
      </c>
    </row>
    <row r="208">
      <c r="A208" t="inlineStr">
        <is>
          <t>Alice Martin</t>
        </is>
      </c>
      <c r="B208" t="n">
        <v>12</v>
      </c>
      <c r="C208" t="n">
        <v>34</v>
      </c>
      <c r="D208" t="n">
        <v>0</v>
      </c>
    </row>
    <row r="209">
      <c r="A209" t="inlineStr">
        <is>
          <t>Bob Dupont</t>
        </is>
      </c>
      <c r="B209" t="n">
        <v>1</v>
      </c>
      <c r="C209" t="n">
        <v>40</v>
      </c>
      <c r="D209" t="n">
        <v>0</v>
      </c>
    </row>
    <row r="210">
      <c r="A210" t="inlineStr">
        <is>
          <t>Bob Dupont</t>
        </is>
      </c>
      <c r="B210" t="n">
        <v>2</v>
      </c>
      <c r="C210" t="n">
        <v>34</v>
      </c>
      <c r="D210" t="n">
        <v>0</v>
      </c>
    </row>
    <row r="211">
      <c r="A211" t="inlineStr">
        <is>
          <t>Bob Dupont</t>
        </is>
      </c>
      <c r="B211" t="n">
        <v>3</v>
      </c>
      <c r="C211" t="n">
        <v>32</v>
      </c>
      <c r="D211" t="n">
        <v>0</v>
      </c>
    </row>
    <row r="212">
      <c r="A212" t="inlineStr">
        <is>
          <t>Bob Dupont</t>
        </is>
      </c>
      <c r="B212" t="n">
        <v>4</v>
      </c>
      <c r="C212" t="n">
        <v>42</v>
      </c>
      <c r="D212" t="n">
        <v>0</v>
      </c>
    </row>
    <row r="213">
      <c r="A213" t="inlineStr">
        <is>
          <t>Bob Dupont</t>
        </is>
      </c>
      <c r="B213" t="n">
        <v>5</v>
      </c>
      <c r="C213" t="n">
        <v>30</v>
      </c>
      <c r="D213" t="n">
        <v>0</v>
      </c>
    </row>
    <row r="214">
      <c r="A214" t="inlineStr">
        <is>
          <t>Bob Dupont</t>
        </is>
      </c>
      <c r="B214" t="n">
        <v>6</v>
      </c>
      <c r="C214" t="n">
        <v>32</v>
      </c>
      <c r="D214" t="n">
        <v>0</v>
      </c>
    </row>
    <row r="215">
      <c r="A215" t="inlineStr">
        <is>
          <t>Bob Dupont</t>
        </is>
      </c>
      <c r="B215" t="n">
        <v>7</v>
      </c>
      <c r="C215" t="n">
        <v>32</v>
      </c>
      <c r="D215" t="n">
        <v>0</v>
      </c>
    </row>
    <row r="216">
      <c r="A216" t="inlineStr">
        <is>
          <t>Bob Dupont</t>
        </is>
      </c>
      <c r="B216" t="n">
        <v>8</v>
      </c>
      <c r="C216" t="n">
        <v>42</v>
      </c>
      <c r="D216" t="n">
        <v>0</v>
      </c>
    </row>
    <row r="217">
      <c r="A217" t="inlineStr">
        <is>
          <t>Bob Dupont</t>
        </is>
      </c>
      <c r="B217" t="n">
        <v>9</v>
      </c>
      <c r="C217" t="n">
        <v>40</v>
      </c>
      <c r="D217" t="n">
        <v>0</v>
      </c>
    </row>
    <row r="218">
      <c r="A218" t="inlineStr">
        <is>
          <t>Bob Dupont</t>
        </is>
      </c>
      <c r="B218" t="n">
        <v>10</v>
      </c>
      <c r="C218" t="n">
        <v>44</v>
      </c>
      <c r="D218" t="n">
        <v>0</v>
      </c>
    </row>
    <row r="219">
      <c r="A219" t="inlineStr">
        <is>
          <t>Bob Dupont</t>
        </is>
      </c>
      <c r="B219" t="n">
        <v>11</v>
      </c>
      <c r="C219" t="n">
        <v>40</v>
      </c>
      <c r="D219" t="n">
        <v>0</v>
      </c>
    </row>
    <row r="220">
      <c r="A220" t="inlineStr">
        <is>
          <t>Bob Dupont</t>
        </is>
      </c>
      <c r="B220" t="n">
        <v>12</v>
      </c>
      <c r="C220" t="n">
        <v>32</v>
      </c>
      <c r="D220" t="n">
        <v>0</v>
      </c>
    </row>
    <row r="221">
      <c r="A221" t="inlineStr">
        <is>
          <t>Claire Bernard</t>
        </is>
      </c>
      <c r="B221" t="n">
        <v>1</v>
      </c>
      <c r="C221" t="n">
        <v>32</v>
      </c>
      <c r="D221" t="n">
        <v>0</v>
      </c>
    </row>
    <row r="222">
      <c r="A222" t="inlineStr">
        <is>
          <t>Claire Bernard</t>
        </is>
      </c>
      <c r="B222" t="n">
        <v>2</v>
      </c>
      <c r="C222" t="n">
        <v>32</v>
      </c>
      <c r="D222" t="n">
        <v>0</v>
      </c>
    </row>
    <row r="223">
      <c r="A223" t="inlineStr">
        <is>
          <t>Claire Bernard</t>
        </is>
      </c>
      <c r="B223" t="n">
        <v>3</v>
      </c>
      <c r="C223" t="n">
        <v>32</v>
      </c>
      <c r="D223" t="n">
        <v>0</v>
      </c>
    </row>
    <row r="224">
      <c r="A224" t="inlineStr">
        <is>
          <t>Claire Bernard</t>
        </is>
      </c>
      <c r="B224" t="n">
        <v>4</v>
      </c>
      <c r="C224" t="n">
        <v>32</v>
      </c>
      <c r="D224" t="n">
        <v>0</v>
      </c>
    </row>
    <row r="225">
      <c r="A225" t="inlineStr">
        <is>
          <t>Claire Bernard</t>
        </is>
      </c>
      <c r="B225" t="n">
        <v>5</v>
      </c>
      <c r="C225" t="n">
        <v>32</v>
      </c>
      <c r="D225" t="n">
        <v>0</v>
      </c>
    </row>
    <row r="226">
      <c r="A226" t="inlineStr">
        <is>
          <t>Claire Bernard</t>
        </is>
      </c>
      <c r="B226" t="n">
        <v>6</v>
      </c>
      <c r="C226" t="n">
        <v>50</v>
      </c>
      <c r="D226" t="n">
        <v>1</v>
      </c>
    </row>
    <row r="227">
      <c r="A227" t="inlineStr">
        <is>
          <t>Claire Bernard</t>
        </is>
      </c>
      <c r="B227" t="n">
        <v>7</v>
      </c>
      <c r="C227" t="n">
        <v>42</v>
      </c>
      <c r="D227" t="n">
        <v>0</v>
      </c>
    </row>
    <row r="228">
      <c r="A228" t="inlineStr">
        <is>
          <t>Claire Bernard</t>
        </is>
      </c>
      <c r="B228" t="n">
        <v>8</v>
      </c>
      <c r="C228" t="n">
        <v>32</v>
      </c>
      <c r="D228" t="n">
        <v>0</v>
      </c>
    </row>
    <row r="229">
      <c r="A229" t="inlineStr">
        <is>
          <t>Claire Bernard</t>
        </is>
      </c>
      <c r="B229" t="n">
        <v>9</v>
      </c>
      <c r="C229" t="n">
        <v>40</v>
      </c>
      <c r="D229" t="n">
        <v>0</v>
      </c>
    </row>
    <row r="230">
      <c r="A230" t="inlineStr">
        <is>
          <t>Claire Bernard</t>
        </is>
      </c>
      <c r="B230" t="n">
        <v>10</v>
      </c>
      <c r="C230" t="n">
        <v>42</v>
      </c>
      <c r="D230" t="n">
        <v>0</v>
      </c>
    </row>
    <row r="231">
      <c r="A231" t="inlineStr">
        <is>
          <t>Claire Bernard</t>
        </is>
      </c>
      <c r="B231" t="n">
        <v>11</v>
      </c>
      <c r="C231" t="n">
        <v>42</v>
      </c>
      <c r="D231" t="n">
        <v>0</v>
      </c>
    </row>
    <row r="232">
      <c r="A232" t="inlineStr">
        <is>
          <t>Claire Bernard</t>
        </is>
      </c>
      <c r="B232" t="n">
        <v>12</v>
      </c>
      <c r="C232" t="n">
        <v>42</v>
      </c>
      <c r="D232" t="n">
        <v>0</v>
      </c>
    </row>
    <row r="233">
      <c r="A233" t="inlineStr">
        <is>
          <t>David Leroy</t>
        </is>
      </c>
      <c r="B233" t="n">
        <v>1</v>
      </c>
      <c r="C233" t="n">
        <v>40</v>
      </c>
      <c r="D233" t="n">
        <v>0</v>
      </c>
    </row>
    <row r="234">
      <c r="A234" t="inlineStr">
        <is>
          <t>David Leroy</t>
        </is>
      </c>
      <c r="B234" t="n">
        <v>2</v>
      </c>
      <c r="C234" t="n">
        <v>44</v>
      </c>
      <c r="D234" t="n">
        <v>0</v>
      </c>
    </row>
    <row r="235">
      <c r="A235" t="inlineStr">
        <is>
          <t>David Leroy</t>
        </is>
      </c>
      <c r="B235" t="n">
        <v>3</v>
      </c>
      <c r="C235" t="n">
        <v>32</v>
      </c>
      <c r="D235" t="n">
        <v>0</v>
      </c>
    </row>
    <row r="236">
      <c r="A236" t="inlineStr">
        <is>
          <t>David Leroy</t>
        </is>
      </c>
      <c r="B236" t="n">
        <v>4</v>
      </c>
      <c r="C236" t="n">
        <v>40</v>
      </c>
      <c r="D236" t="n">
        <v>0</v>
      </c>
    </row>
    <row r="237">
      <c r="A237" t="inlineStr">
        <is>
          <t>David Leroy</t>
        </is>
      </c>
      <c r="B237" t="n">
        <v>5</v>
      </c>
      <c r="C237" t="n">
        <v>30</v>
      </c>
      <c r="D237" t="n">
        <v>0</v>
      </c>
    </row>
    <row r="238">
      <c r="A238" t="inlineStr">
        <is>
          <t>David Leroy</t>
        </is>
      </c>
      <c r="B238" t="n">
        <v>6</v>
      </c>
      <c r="C238" t="n">
        <v>44</v>
      </c>
      <c r="D238" t="n">
        <v>0</v>
      </c>
    </row>
    <row r="239">
      <c r="A239" t="inlineStr">
        <is>
          <t>David Leroy</t>
        </is>
      </c>
      <c r="B239" t="n">
        <v>7</v>
      </c>
      <c r="C239" t="n">
        <v>30</v>
      </c>
      <c r="D239" t="n">
        <v>0</v>
      </c>
    </row>
    <row r="240">
      <c r="A240" t="inlineStr">
        <is>
          <t>David Leroy</t>
        </is>
      </c>
      <c r="B240" t="n">
        <v>8</v>
      </c>
      <c r="C240" t="n">
        <v>42</v>
      </c>
      <c r="D240" t="n">
        <v>0</v>
      </c>
    </row>
    <row r="241">
      <c r="A241" t="inlineStr">
        <is>
          <t>David Leroy</t>
        </is>
      </c>
      <c r="B241" t="n">
        <v>9</v>
      </c>
      <c r="C241" t="n">
        <v>32</v>
      </c>
      <c r="D241" t="n">
        <v>0</v>
      </c>
    </row>
    <row r="242">
      <c r="A242" t="inlineStr">
        <is>
          <t>David Leroy</t>
        </is>
      </c>
      <c r="B242" t="n">
        <v>10</v>
      </c>
      <c r="C242" t="n">
        <v>42</v>
      </c>
      <c r="D242" t="n">
        <v>0</v>
      </c>
    </row>
    <row r="243">
      <c r="A243" t="inlineStr">
        <is>
          <t>David Leroy</t>
        </is>
      </c>
      <c r="B243" t="n">
        <v>11</v>
      </c>
      <c r="C243" t="n">
        <v>32</v>
      </c>
      <c r="D243" t="n">
        <v>0</v>
      </c>
    </row>
    <row r="244">
      <c r="A244" t="inlineStr">
        <is>
          <t>David Leroy</t>
        </is>
      </c>
      <c r="B244" t="n">
        <v>12</v>
      </c>
      <c r="C244" t="n">
        <v>32</v>
      </c>
      <c r="D244" t="n">
        <v>0</v>
      </c>
    </row>
    <row r="245">
      <c r="A245" t="inlineStr">
        <is>
          <t>Emma Roux</t>
        </is>
      </c>
      <c r="B245" t="n">
        <v>1</v>
      </c>
      <c r="C245" t="n">
        <v>32</v>
      </c>
      <c r="D245" t="n">
        <v>0</v>
      </c>
    </row>
    <row r="246">
      <c r="A246" t="inlineStr">
        <is>
          <t>Emma Roux</t>
        </is>
      </c>
      <c r="B246" t="n">
        <v>2</v>
      </c>
      <c r="C246" t="n">
        <v>42</v>
      </c>
      <c r="D246" t="n">
        <v>0</v>
      </c>
    </row>
    <row r="247">
      <c r="A247" t="inlineStr">
        <is>
          <t>Emma Roux</t>
        </is>
      </c>
      <c r="B247" t="n">
        <v>3</v>
      </c>
      <c r="C247" t="n">
        <v>40</v>
      </c>
      <c r="D247" t="n">
        <v>0</v>
      </c>
    </row>
    <row r="248">
      <c r="A248" t="inlineStr">
        <is>
          <t>Emma Roux</t>
        </is>
      </c>
      <c r="B248" t="n">
        <v>4</v>
      </c>
      <c r="C248" t="n">
        <v>44</v>
      </c>
      <c r="D248" t="n">
        <v>0</v>
      </c>
    </row>
    <row r="249">
      <c r="A249" t="inlineStr">
        <is>
          <t>Emma Roux</t>
        </is>
      </c>
      <c r="B249" t="n">
        <v>5</v>
      </c>
      <c r="C249" t="n">
        <v>40</v>
      </c>
      <c r="D249" t="n">
        <v>0</v>
      </c>
    </row>
    <row r="250">
      <c r="A250" t="inlineStr">
        <is>
          <t>Emma Roux</t>
        </is>
      </c>
      <c r="B250" t="n">
        <v>6</v>
      </c>
      <c r="C250" t="n">
        <v>22</v>
      </c>
      <c r="D250" t="n">
        <v>0</v>
      </c>
    </row>
    <row r="251">
      <c r="A251" t="inlineStr">
        <is>
          <t>Emma Roux</t>
        </is>
      </c>
      <c r="B251" t="n">
        <v>7</v>
      </c>
      <c r="C251" t="n">
        <v>32</v>
      </c>
      <c r="D251" t="n">
        <v>0</v>
      </c>
    </row>
    <row r="252">
      <c r="A252" t="inlineStr">
        <is>
          <t>Emma Roux</t>
        </is>
      </c>
      <c r="B252" t="n">
        <v>8</v>
      </c>
      <c r="C252" t="n">
        <v>42</v>
      </c>
      <c r="D252" t="n">
        <v>0</v>
      </c>
    </row>
    <row r="253">
      <c r="A253" t="inlineStr">
        <is>
          <t>Emma Roux</t>
        </is>
      </c>
      <c r="B253" t="n">
        <v>9</v>
      </c>
      <c r="C253" t="n">
        <v>32</v>
      </c>
      <c r="D253" t="n">
        <v>0</v>
      </c>
    </row>
    <row r="254">
      <c r="A254" t="inlineStr">
        <is>
          <t>Emma Roux</t>
        </is>
      </c>
      <c r="B254" t="n">
        <v>10</v>
      </c>
      <c r="C254" t="n">
        <v>40</v>
      </c>
      <c r="D254" t="n">
        <v>0</v>
      </c>
    </row>
    <row r="255">
      <c r="A255" t="inlineStr">
        <is>
          <t>Emma Roux</t>
        </is>
      </c>
      <c r="B255" t="n">
        <v>11</v>
      </c>
      <c r="C255" t="n">
        <v>42</v>
      </c>
      <c r="D255" t="n">
        <v>0</v>
      </c>
    </row>
    <row r="256">
      <c r="A256" t="inlineStr">
        <is>
          <t>Emma Roux</t>
        </is>
      </c>
      <c r="B256" t="n">
        <v>12</v>
      </c>
      <c r="C256" t="n">
        <v>42</v>
      </c>
      <c r="D256" t="n">
        <v>0</v>
      </c>
    </row>
    <row r="257">
      <c r="A257" t="inlineStr">
        <is>
          <t>Felix Moreau</t>
        </is>
      </c>
      <c r="B257" t="n">
        <v>1</v>
      </c>
      <c r="C257" t="n">
        <v>32</v>
      </c>
      <c r="D257" t="n">
        <v>0</v>
      </c>
    </row>
    <row r="258">
      <c r="A258" t="inlineStr">
        <is>
          <t>Felix Moreau</t>
        </is>
      </c>
      <c r="B258" t="n">
        <v>2</v>
      </c>
      <c r="C258" t="n">
        <v>50</v>
      </c>
      <c r="D258" t="n">
        <v>1</v>
      </c>
    </row>
    <row r="259">
      <c r="A259" t="inlineStr">
        <is>
          <t>Felix Moreau</t>
        </is>
      </c>
      <c r="B259" t="n">
        <v>3</v>
      </c>
      <c r="C259" t="n">
        <v>32</v>
      </c>
      <c r="D259" t="n">
        <v>0</v>
      </c>
    </row>
    <row r="260">
      <c r="A260" t="inlineStr">
        <is>
          <t>Felix Moreau</t>
        </is>
      </c>
      <c r="B260" t="n">
        <v>4</v>
      </c>
      <c r="C260" t="n">
        <v>42</v>
      </c>
      <c r="D260" t="n">
        <v>0</v>
      </c>
    </row>
    <row r="261">
      <c r="A261" t="inlineStr">
        <is>
          <t>Felix Moreau</t>
        </is>
      </c>
      <c r="B261" t="n">
        <v>5</v>
      </c>
      <c r="C261" t="n">
        <v>42</v>
      </c>
      <c r="D261" t="n">
        <v>0</v>
      </c>
    </row>
    <row r="262">
      <c r="A262" t="inlineStr">
        <is>
          <t>Felix Moreau</t>
        </is>
      </c>
      <c r="B262" t="n">
        <v>6</v>
      </c>
      <c r="C262" t="n">
        <v>42</v>
      </c>
      <c r="D262" t="n">
        <v>0</v>
      </c>
    </row>
    <row r="263">
      <c r="A263" t="inlineStr">
        <is>
          <t>Felix Moreau</t>
        </is>
      </c>
      <c r="B263" t="n">
        <v>7</v>
      </c>
      <c r="C263" t="n">
        <v>32</v>
      </c>
      <c r="D263" t="n">
        <v>0</v>
      </c>
    </row>
    <row r="264">
      <c r="A264" t="inlineStr">
        <is>
          <t>Felix Moreau</t>
        </is>
      </c>
      <c r="B264" t="n">
        <v>8</v>
      </c>
      <c r="C264" t="n">
        <v>40</v>
      </c>
      <c r="D264" t="n">
        <v>0</v>
      </c>
    </row>
    <row r="265">
      <c r="A265" t="inlineStr">
        <is>
          <t>Felix Moreau</t>
        </is>
      </c>
      <c r="B265" t="n">
        <v>9</v>
      </c>
      <c r="C265" t="n">
        <v>34</v>
      </c>
      <c r="D265" t="n">
        <v>0</v>
      </c>
    </row>
    <row r="266">
      <c r="A266" t="inlineStr">
        <is>
          <t>Felix Moreau</t>
        </is>
      </c>
      <c r="B266" t="n">
        <v>10</v>
      </c>
      <c r="C266" t="n">
        <v>30</v>
      </c>
      <c r="D266" t="n">
        <v>0</v>
      </c>
    </row>
    <row r="267">
      <c r="A267" t="inlineStr">
        <is>
          <t>Felix Moreau</t>
        </is>
      </c>
      <c r="B267" t="n">
        <v>11</v>
      </c>
      <c r="C267" t="n">
        <v>32</v>
      </c>
      <c r="D267" t="n">
        <v>0</v>
      </c>
    </row>
    <row r="268">
      <c r="A268" t="inlineStr">
        <is>
          <t>Felix Moreau</t>
        </is>
      </c>
      <c r="B268" t="n">
        <v>12</v>
      </c>
      <c r="C268" t="n">
        <v>22</v>
      </c>
      <c r="D268" t="n">
        <v>0</v>
      </c>
    </row>
    <row r="269">
      <c r="A269" t="inlineStr">
        <is>
          <t>Gabrielle Simon</t>
        </is>
      </c>
      <c r="B269" t="n">
        <v>1</v>
      </c>
      <c r="C269" t="n">
        <v>32</v>
      </c>
      <c r="D269" t="n">
        <v>0</v>
      </c>
    </row>
    <row r="270">
      <c r="A270" t="inlineStr">
        <is>
          <t>Gabrielle Simon</t>
        </is>
      </c>
      <c r="B270" t="n">
        <v>2</v>
      </c>
      <c r="C270" t="n">
        <v>40</v>
      </c>
      <c r="D270" t="n">
        <v>0</v>
      </c>
    </row>
    <row r="271">
      <c r="A271" t="inlineStr">
        <is>
          <t>Gabrielle Simon</t>
        </is>
      </c>
      <c r="B271" t="n">
        <v>3</v>
      </c>
      <c r="C271" t="n">
        <v>34</v>
      </c>
      <c r="D271" t="n">
        <v>0</v>
      </c>
    </row>
    <row r="272">
      <c r="A272" t="inlineStr">
        <is>
          <t>Gabrielle Simon</t>
        </is>
      </c>
      <c r="B272" t="n">
        <v>4</v>
      </c>
      <c r="C272" t="n">
        <v>40</v>
      </c>
      <c r="D272" t="n">
        <v>0</v>
      </c>
    </row>
    <row r="273">
      <c r="A273" t="inlineStr">
        <is>
          <t>Gabrielle Simon</t>
        </is>
      </c>
      <c r="B273" t="n">
        <v>5</v>
      </c>
      <c r="C273" t="n">
        <v>42</v>
      </c>
      <c r="D273" t="n">
        <v>0</v>
      </c>
    </row>
    <row r="274">
      <c r="A274" t="inlineStr">
        <is>
          <t>Gabrielle Simon</t>
        </is>
      </c>
      <c r="B274" t="n">
        <v>6</v>
      </c>
      <c r="C274" t="n">
        <v>32</v>
      </c>
      <c r="D274" t="n">
        <v>0</v>
      </c>
    </row>
    <row r="275">
      <c r="A275" t="inlineStr">
        <is>
          <t>Gabrielle Simon</t>
        </is>
      </c>
      <c r="B275" t="n">
        <v>7</v>
      </c>
      <c r="C275" t="n">
        <v>32</v>
      </c>
      <c r="D275" t="n">
        <v>0</v>
      </c>
    </row>
    <row r="276">
      <c r="A276" t="inlineStr">
        <is>
          <t>Gabrielle Simon</t>
        </is>
      </c>
      <c r="B276" t="n">
        <v>8</v>
      </c>
      <c r="C276" t="n">
        <v>32</v>
      </c>
      <c r="D276" t="n">
        <v>0</v>
      </c>
    </row>
    <row r="277">
      <c r="A277" t="inlineStr">
        <is>
          <t>Gabrielle Simon</t>
        </is>
      </c>
      <c r="B277" t="n">
        <v>9</v>
      </c>
      <c r="C277" t="n">
        <v>40</v>
      </c>
      <c r="D277" t="n">
        <v>0</v>
      </c>
    </row>
    <row r="278">
      <c r="A278" t="inlineStr">
        <is>
          <t>Gabrielle Simon</t>
        </is>
      </c>
      <c r="B278" t="n">
        <v>10</v>
      </c>
      <c r="C278" t="n">
        <v>34</v>
      </c>
      <c r="D278" t="n">
        <v>0</v>
      </c>
    </row>
    <row r="279">
      <c r="A279" t="inlineStr">
        <is>
          <t>Gabrielle Simon</t>
        </is>
      </c>
      <c r="B279" t="n">
        <v>11</v>
      </c>
      <c r="C279" t="n">
        <v>42</v>
      </c>
      <c r="D279" t="n">
        <v>0</v>
      </c>
    </row>
    <row r="280">
      <c r="A280" t="inlineStr">
        <is>
          <t>Gabrielle Simon</t>
        </is>
      </c>
      <c r="B280" t="n">
        <v>12</v>
      </c>
      <c r="C280" t="n">
        <v>40</v>
      </c>
      <c r="D280" t="n">
        <v>0</v>
      </c>
    </row>
    <row r="281">
      <c r="A281" t="inlineStr">
        <is>
          <t>Hugo Garcia</t>
        </is>
      </c>
      <c r="B281" t="n">
        <v>1</v>
      </c>
      <c r="C281" t="n">
        <v>42</v>
      </c>
      <c r="D281" t="n">
        <v>0</v>
      </c>
    </row>
    <row r="282">
      <c r="A282" t="inlineStr">
        <is>
          <t>Hugo Garcia</t>
        </is>
      </c>
      <c r="B282" t="n">
        <v>2</v>
      </c>
      <c r="C282" t="n">
        <v>32</v>
      </c>
      <c r="D282" t="n">
        <v>0</v>
      </c>
    </row>
    <row r="283">
      <c r="A283" t="inlineStr">
        <is>
          <t>Hugo Garcia</t>
        </is>
      </c>
      <c r="B283" t="n">
        <v>3</v>
      </c>
      <c r="C283" t="n">
        <v>40</v>
      </c>
      <c r="D283" t="n">
        <v>0</v>
      </c>
    </row>
    <row r="284">
      <c r="A284" t="inlineStr">
        <is>
          <t>Hugo Garcia</t>
        </is>
      </c>
      <c r="B284" t="n">
        <v>4</v>
      </c>
      <c r="C284" t="n">
        <v>32</v>
      </c>
      <c r="D284" t="n">
        <v>0</v>
      </c>
    </row>
    <row r="285">
      <c r="A285" t="inlineStr">
        <is>
          <t>Hugo Garcia</t>
        </is>
      </c>
      <c r="B285" t="n">
        <v>5</v>
      </c>
      <c r="C285" t="n">
        <v>44</v>
      </c>
      <c r="D285" t="n">
        <v>0</v>
      </c>
    </row>
    <row r="286">
      <c r="A286" t="inlineStr">
        <is>
          <t>Hugo Garcia</t>
        </is>
      </c>
      <c r="B286" t="n">
        <v>6</v>
      </c>
      <c r="C286" t="n">
        <v>40</v>
      </c>
      <c r="D286" t="n">
        <v>0</v>
      </c>
    </row>
    <row r="287">
      <c r="A287" t="inlineStr">
        <is>
          <t>Hugo Garcia</t>
        </is>
      </c>
      <c r="B287" t="n">
        <v>7</v>
      </c>
      <c r="C287" t="n">
        <v>32</v>
      </c>
      <c r="D287" t="n">
        <v>0</v>
      </c>
    </row>
    <row r="288">
      <c r="A288" t="inlineStr">
        <is>
          <t>Hugo Garcia</t>
        </is>
      </c>
      <c r="B288" t="n">
        <v>8</v>
      </c>
      <c r="C288" t="n">
        <v>32</v>
      </c>
      <c r="D288" t="n">
        <v>0</v>
      </c>
    </row>
    <row r="289">
      <c r="A289" t="inlineStr">
        <is>
          <t>Hugo Garcia</t>
        </is>
      </c>
      <c r="B289" t="n">
        <v>9</v>
      </c>
      <c r="C289" t="n">
        <v>32</v>
      </c>
      <c r="D289" t="n">
        <v>0</v>
      </c>
    </row>
    <row r="290">
      <c r="A290" t="inlineStr">
        <is>
          <t>Hugo Garcia</t>
        </is>
      </c>
      <c r="B290" t="n">
        <v>10</v>
      </c>
      <c r="C290" t="n">
        <v>40</v>
      </c>
      <c r="D290" t="n">
        <v>0</v>
      </c>
    </row>
    <row r="291">
      <c r="A291" t="inlineStr">
        <is>
          <t>Hugo Garcia</t>
        </is>
      </c>
      <c r="B291" t="n">
        <v>11</v>
      </c>
      <c r="C291" t="n">
        <v>34</v>
      </c>
      <c r="D291" t="n">
        <v>0</v>
      </c>
    </row>
    <row r="292">
      <c r="A292" t="inlineStr">
        <is>
          <t>Hugo Garcia</t>
        </is>
      </c>
      <c r="B292" t="n">
        <v>12</v>
      </c>
      <c r="C292" t="n">
        <v>40</v>
      </c>
      <c r="D292" t="n">
        <v>0</v>
      </c>
    </row>
    <row r="293">
      <c r="A293" t="inlineStr">
        <is>
          <t>Inès Petit</t>
        </is>
      </c>
      <c r="B293" t="n">
        <v>1</v>
      </c>
      <c r="C293" t="n">
        <v>42</v>
      </c>
      <c r="D293" t="n">
        <v>0</v>
      </c>
    </row>
    <row r="294">
      <c r="A294" t="inlineStr">
        <is>
          <t>Inès Petit</t>
        </is>
      </c>
      <c r="B294" t="n">
        <v>2</v>
      </c>
      <c r="C294" t="n">
        <v>30</v>
      </c>
      <c r="D294" t="n">
        <v>0</v>
      </c>
    </row>
    <row r="295">
      <c r="A295" t="inlineStr">
        <is>
          <t>Inès Petit</t>
        </is>
      </c>
      <c r="B295" t="n">
        <v>3</v>
      </c>
      <c r="C295" t="n">
        <v>42</v>
      </c>
      <c r="D295" t="n">
        <v>0</v>
      </c>
    </row>
    <row r="296">
      <c r="A296" t="inlineStr">
        <is>
          <t>Inès Petit</t>
        </is>
      </c>
      <c r="B296" t="n">
        <v>4</v>
      </c>
      <c r="C296" t="n">
        <v>32</v>
      </c>
      <c r="D296" t="n">
        <v>0</v>
      </c>
    </row>
    <row r="297">
      <c r="A297" t="inlineStr">
        <is>
          <t>Inès Petit</t>
        </is>
      </c>
      <c r="B297" t="n">
        <v>5</v>
      </c>
      <c r="C297" t="n">
        <v>42</v>
      </c>
      <c r="D297" t="n">
        <v>0</v>
      </c>
    </row>
    <row r="298">
      <c r="A298" t="inlineStr">
        <is>
          <t>Inès Petit</t>
        </is>
      </c>
      <c r="B298" t="n">
        <v>6</v>
      </c>
      <c r="C298" t="n">
        <v>32</v>
      </c>
      <c r="D298" t="n">
        <v>0</v>
      </c>
    </row>
    <row r="299">
      <c r="A299" t="inlineStr">
        <is>
          <t>Inès Petit</t>
        </is>
      </c>
      <c r="B299" t="n">
        <v>7</v>
      </c>
      <c r="C299" t="n">
        <v>50</v>
      </c>
      <c r="D299" t="n">
        <v>1</v>
      </c>
    </row>
    <row r="300">
      <c r="A300" t="inlineStr">
        <is>
          <t>Inès Petit</t>
        </is>
      </c>
      <c r="B300" t="n">
        <v>8</v>
      </c>
      <c r="C300" t="n">
        <v>34</v>
      </c>
      <c r="D300" t="n">
        <v>0</v>
      </c>
    </row>
    <row r="301">
      <c r="A301" t="inlineStr">
        <is>
          <t>Inès Petit</t>
        </is>
      </c>
      <c r="B301" t="n">
        <v>9</v>
      </c>
      <c r="C301" t="n">
        <v>30</v>
      </c>
      <c r="D301" t="n">
        <v>0</v>
      </c>
    </row>
    <row r="302">
      <c r="A302" t="inlineStr">
        <is>
          <t>Inès Petit</t>
        </is>
      </c>
      <c r="B302" t="n">
        <v>10</v>
      </c>
      <c r="C302" t="n">
        <v>32</v>
      </c>
      <c r="D302" t="n">
        <v>0</v>
      </c>
    </row>
    <row r="303">
      <c r="A303" t="inlineStr">
        <is>
          <t>Inès Petit</t>
        </is>
      </c>
      <c r="B303" t="n">
        <v>11</v>
      </c>
      <c r="C303" t="n">
        <v>42</v>
      </c>
      <c r="D303" t="n">
        <v>0</v>
      </c>
    </row>
    <row r="304">
      <c r="A304" t="inlineStr">
        <is>
          <t>Inès Petit</t>
        </is>
      </c>
      <c r="B304" t="n">
        <v>12</v>
      </c>
      <c r="C304" t="n">
        <v>32</v>
      </c>
      <c r="D304" t="n">
        <v>0</v>
      </c>
    </row>
    <row r="305">
      <c r="A305" t="inlineStr">
        <is>
          <t>Julien Robert</t>
        </is>
      </c>
      <c r="B305" t="n">
        <v>1</v>
      </c>
      <c r="C305" t="n">
        <v>40</v>
      </c>
      <c r="D305" t="n">
        <v>0</v>
      </c>
    </row>
    <row r="306">
      <c r="A306" t="inlineStr">
        <is>
          <t>Julien Robert</t>
        </is>
      </c>
      <c r="B306" t="n">
        <v>2</v>
      </c>
      <c r="C306" t="n">
        <v>34</v>
      </c>
      <c r="D306" t="n">
        <v>0</v>
      </c>
    </row>
    <row r="307">
      <c r="A307" t="inlineStr">
        <is>
          <t>Julien Robert</t>
        </is>
      </c>
      <c r="B307" t="n">
        <v>3</v>
      </c>
      <c r="C307" t="n">
        <v>40</v>
      </c>
      <c r="D307" t="n">
        <v>0</v>
      </c>
    </row>
    <row r="308">
      <c r="A308" t="inlineStr">
        <is>
          <t>Julien Robert</t>
        </is>
      </c>
      <c r="B308" t="n">
        <v>4</v>
      </c>
      <c r="C308" t="n">
        <v>42</v>
      </c>
      <c r="D308" t="n">
        <v>0</v>
      </c>
    </row>
    <row r="309">
      <c r="A309" t="inlineStr">
        <is>
          <t>Julien Robert</t>
        </is>
      </c>
      <c r="B309" t="n">
        <v>5</v>
      </c>
      <c r="C309" t="n">
        <v>34</v>
      </c>
      <c r="D309" t="n">
        <v>0</v>
      </c>
    </row>
    <row r="310">
      <c r="A310" t="inlineStr">
        <is>
          <t>Julien Robert</t>
        </is>
      </c>
      <c r="B310" t="n">
        <v>6</v>
      </c>
      <c r="C310" t="n">
        <v>30</v>
      </c>
      <c r="D310" t="n">
        <v>0</v>
      </c>
    </row>
    <row r="311">
      <c r="A311" t="inlineStr">
        <is>
          <t>Julien Robert</t>
        </is>
      </c>
      <c r="B311" t="n">
        <v>7</v>
      </c>
      <c r="C311" t="n">
        <v>42</v>
      </c>
      <c r="D311" t="n">
        <v>0</v>
      </c>
    </row>
    <row r="312">
      <c r="A312" t="inlineStr">
        <is>
          <t>Julien Robert</t>
        </is>
      </c>
      <c r="B312" t="n">
        <v>8</v>
      </c>
      <c r="C312" t="n">
        <v>30</v>
      </c>
      <c r="D312" t="n">
        <v>0</v>
      </c>
    </row>
    <row r="313">
      <c r="A313" t="inlineStr">
        <is>
          <t>Julien Robert</t>
        </is>
      </c>
      <c r="B313" t="n">
        <v>9</v>
      </c>
      <c r="C313" t="n">
        <v>34</v>
      </c>
      <c r="D313" t="n">
        <v>0</v>
      </c>
    </row>
    <row r="314">
      <c r="A314" t="inlineStr">
        <is>
          <t>Julien Robert</t>
        </is>
      </c>
      <c r="B314" t="n">
        <v>10</v>
      </c>
      <c r="C314" t="n">
        <v>32</v>
      </c>
      <c r="D314" t="n">
        <v>0</v>
      </c>
    </row>
    <row r="315">
      <c r="A315" t="inlineStr">
        <is>
          <t>Julien Robert</t>
        </is>
      </c>
      <c r="B315" t="n">
        <v>11</v>
      </c>
      <c r="C315" t="n">
        <v>32</v>
      </c>
      <c r="D315" t="n">
        <v>0</v>
      </c>
    </row>
    <row r="316">
      <c r="A316" t="inlineStr">
        <is>
          <t>Julien Robert</t>
        </is>
      </c>
      <c r="B316" t="n">
        <v>12</v>
      </c>
      <c r="C316" t="n">
        <v>40</v>
      </c>
      <c r="D316" t="n">
        <v>0</v>
      </c>
    </row>
    <row r="317">
      <c r="A317" t="inlineStr">
        <is>
          <t>Karim Fontaine</t>
        </is>
      </c>
      <c r="B317" t="n">
        <v>1</v>
      </c>
      <c r="C317" t="n">
        <v>42</v>
      </c>
      <c r="D317" t="n">
        <v>0</v>
      </c>
    </row>
    <row r="318">
      <c r="A318" t="inlineStr">
        <is>
          <t>Karim Fontaine</t>
        </is>
      </c>
      <c r="B318" t="n">
        <v>2</v>
      </c>
      <c r="C318" t="n">
        <v>30</v>
      </c>
      <c r="D318" t="n">
        <v>0</v>
      </c>
    </row>
    <row r="319">
      <c r="A319" t="inlineStr">
        <is>
          <t>Karim Fontaine</t>
        </is>
      </c>
      <c r="B319" t="n">
        <v>3</v>
      </c>
      <c r="C319" t="n">
        <v>44</v>
      </c>
      <c r="D319" t="n">
        <v>0</v>
      </c>
    </row>
    <row r="320">
      <c r="A320" t="inlineStr">
        <is>
          <t>Karim Fontaine</t>
        </is>
      </c>
      <c r="B320" t="n">
        <v>4</v>
      </c>
      <c r="C320" t="n">
        <v>30</v>
      </c>
      <c r="D320" t="n">
        <v>0</v>
      </c>
    </row>
    <row r="321">
      <c r="A321" t="inlineStr">
        <is>
          <t>Karim Fontaine</t>
        </is>
      </c>
      <c r="B321" t="n">
        <v>5</v>
      </c>
      <c r="C321" t="n">
        <v>42</v>
      </c>
      <c r="D321" t="n">
        <v>0</v>
      </c>
    </row>
    <row r="322">
      <c r="A322" t="inlineStr">
        <is>
          <t>Karim Fontaine</t>
        </is>
      </c>
      <c r="B322" t="n">
        <v>6</v>
      </c>
      <c r="C322" t="n">
        <v>32</v>
      </c>
      <c r="D322" t="n">
        <v>0</v>
      </c>
    </row>
    <row r="323">
      <c r="A323" t="inlineStr">
        <is>
          <t>Karim Fontaine</t>
        </is>
      </c>
      <c r="B323" t="n">
        <v>7</v>
      </c>
      <c r="C323" t="n">
        <v>42</v>
      </c>
      <c r="D323" t="n">
        <v>0</v>
      </c>
    </row>
    <row r="324">
      <c r="A324" t="inlineStr">
        <is>
          <t>Karim Fontaine</t>
        </is>
      </c>
      <c r="B324" t="n">
        <v>8</v>
      </c>
      <c r="C324" t="n">
        <v>40</v>
      </c>
      <c r="D324" t="n">
        <v>0</v>
      </c>
    </row>
    <row r="325">
      <c r="A325" t="inlineStr">
        <is>
          <t>Karim Fontaine</t>
        </is>
      </c>
      <c r="B325" t="n">
        <v>9</v>
      </c>
      <c r="C325" t="n">
        <v>44</v>
      </c>
      <c r="D325" t="n">
        <v>0</v>
      </c>
    </row>
    <row r="326">
      <c r="A326" t="inlineStr">
        <is>
          <t>Karim Fontaine</t>
        </is>
      </c>
      <c r="B326" t="n">
        <v>10</v>
      </c>
      <c r="C326" t="n">
        <v>30</v>
      </c>
      <c r="D326" t="n">
        <v>0</v>
      </c>
    </row>
    <row r="327">
      <c r="A327" t="inlineStr">
        <is>
          <t>Karim Fontaine</t>
        </is>
      </c>
      <c r="B327" t="n">
        <v>11</v>
      </c>
      <c r="C327" t="n">
        <v>32</v>
      </c>
      <c r="D327" t="n">
        <v>0</v>
      </c>
    </row>
    <row r="328">
      <c r="A328" t="inlineStr">
        <is>
          <t>Karim Fontaine</t>
        </is>
      </c>
      <c r="B328" t="n">
        <v>12</v>
      </c>
      <c r="C328" t="n">
        <v>32</v>
      </c>
      <c r="D328" t="n">
        <v>0</v>
      </c>
    </row>
    <row r="329">
      <c r="A329" t="inlineStr">
        <is>
          <t>Léa Chevalier</t>
        </is>
      </c>
      <c r="B329" t="n">
        <v>1</v>
      </c>
      <c r="C329" t="n">
        <v>32</v>
      </c>
      <c r="D329" t="n">
        <v>0</v>
      </c>
    </row>
    <row r="330">
      <c r="A330" t="inlineStr">
        <is>
          <t>Léa Chevalier</t>
        </is>
      </c>
      <c r="B330" t="n">
        <v>2</v>
      </c>
      <c r="C330" t="n">
        <v>32</v>
      </c>
      <c r="D330" t="n">
        <v>0</v>
      </c>
    </row>
    <row r="331">
      <c r="A331" t="inlineStr">
        <is>
          <t>Léa Chevalier</t>
        </is>
      </c>
      <c r="B331" t="n">
        <v>3</v>
      </c>
      <c r="C331" t="n">
        <v>32</v>
      </c>
      <c r="D331" t="n">
        <v>0</v>
      </c>
    </row>
    <row r="332">
      <c r="A332" t="inlineStr">
        <is>
          <t>Léa Chevalier</t>
        </is>
      </c>
      <c r="B332" t="n">
        <v>4</v>
      </c>
      <c r="C332" t="n">
        <v>32</v>
      </c>
      <c r="D332" t="n">
        <v>0</v>
      </c>
    </row>
    <row r="333">
      <c r="A333" t="inlineStr">
        <is>
          <t>Léa Chevalier</t>
        </is>
      </c>
      <c r="B333" t="n">
        <v>5</v>
      </c>
      <c r="C333" t="n">
        <v>32</v>
      </c>
      <c r="D333" t="n">
        <v>0</v>
      </c>
    </row>
    <row r="334">
      <c r="A334" t="inlineStr">
        <is>
          <t>Léa Chevalier</t>
        </is>
      </c>
      <c r="B334" t="n">
        <v>6</v>
      </c>
      <c r="C334" t="n">
        <v>40</v>
      </c>
      <c r="D334" t="n">
        <v>0</v>
      </c>
    </row>
    <row r="335">
      <c r="A335" t="inlineStr">
        <is>
          <t>Léa Chevalier</t>
        </is>
      </c>
      <c r="B335" t="n">
        <v>7</v>
      </c>
      <c r="C335" t="n">
        <v>42</v>
      </c>
      <c r="D335" t="n">
        <v>0</v>
      </c>
    </row>
    <row r="336">
      <c r="A336" t="inlineStr">
        <is>
          <t>Léa Chevalier</t>
        </is>
      </c>
      <c r="B336" t="n">
        <v>8</v>
      </c>
      <c r="C336" t="n">
        <v>42</v>
      </c>
      <c r="D336" t="n">
        <v>0</v>
      </c>
    </row>
    <row r="337">
      <c r="A337" t="inlineStr">
        <is>
          <t>Léa Chevalier</t>
        </is>
      </c>
      <c r="B337" t="n">
        <v>9</v>
      </c>
      <c r="C337" t="n">
        <v>32</v>
      </c>
      <c r="D337" t="n">
        <v>0</v>
      </c>
    </row>
    <row r="338">
      <c r="A338" t="inlineStr">
        <is>
          <t>Léa Chevalier</t>
        </is>
      </c>
      <c r="B338" t="n">
        <v>10</v>
      </c>
      <c r="C338" t="n">
        <v>32</v>
      </c>
      <c r="D338" t="n">
        <v>0</v>
      </c>
    </row>
    <row r="339">
      <c r="A339" t="inlineStr">
        <is>
          <t>Léa Chevalier</t>
        </is>
      </c>
      <c r="B339" t="n">
        <v>11</v>
      </c>
      <c r="C339" t="n">
        <v>50</v>
      </c>
      <c r="D339" t="n">
        <v>1</v>
      </c>
    </row>
    <row r="340">
      <c r="A340" t="inlineStr">
        <is>
          <t>Léa Chevalier</t>
        </is>
      </c>
      <c r="B340" t="n">
        <v>12</v>
      </c>
      <c r="C340" t="n">
        <v>32</v>
      </c>
      <c r="D340" t="n">
        <v>0</v>
      </c>
    </row>
    <row r="341">
      <c r="A341" t="inlineStr">
        <is>
          <t>Maël Lopez</t>
        </is>
      </c>
      <c r="B341" t="n">
        <v>1</v>
      </c>
      <c r="C341" t="n">
        <v>30</v>
      </c>
      <c r="D341" t="n">
        <v>0</v>
      </c>
    </row>
    <row r="342">
      <c r="A342" t="inlineStr">
        <is>
          <t>Maël Lopez</t>
        </is>
      </c>
      <c r="B342" t="n">
        <v>2</v>
      </c>
      <c r="C342" t="n">
        <v>30</v>
      </c>
      <c r="D342" t="n">
        <v>0</v>
      </c>
    </row>
    <row r="343">
      <c r="A343" t="inlineStr">
        <is>
          <t>Maël Lopez</t>
        </is>
      </c>
      <c r="B343" t="n">
        <v>3</v>
      </c>
      <c r="C343" t="n">
        <v>30</v>
      </c>
      <c r="D343" t="n">
        <v>0</v>
      </c>
    </row>
    <row r="344">
      <c r="A344" t="inlineStr">
        <is>
          <t>Maël Lopez</t>
        </is>
      </c>
      <c r="B344" t="n">
        <v>4</v>
      </c>
      <c r="C344" t="n">
        <v>20</v>
      </c>
      <c r="D344" t="n">
        <v>0</v>
      </c>
    </row>
    <row r="345">
      <c r="A345" t="inlineStr">
        <is>
          <t>Maël Lopez</t>
        </is>
      </c>
      <c r="B345" t="n">
        <v>5</v>
      </c>
      <c r="C345" t="n">
        <v>30</v>
      </c>
      <c r="D345" t="n">
        <v>0</v>
      </c>
    </row>
    <row r="346">
      <c r="A346" t="inlineStr">
        <is>
          <t>Maël Lopez</t>
        </is>
      </c>
      <c r="B346" t="n">
        <v>6</v>
      </c>
      <c r="C346" t="n">
        <v>40</v>
      </c>
      <c r="D346" t="n">
        <v>0</v>
      </c>
    </row>
    <row r="347">
      <c r="A347" t="inlineStr">
        <is>
          <t>Maël Lopez</t>
        </is>
      </c>
      <c r="B347" t="n">
        <v>7</v>
      </c>
      <c r="C347" t="n">
        <v>30</v>
      </c>
      <c r="D347" t="n">
        <v>0</v>
      </c>
    </row>
    <row r="348">
      <c r="A348" t="inlineStr">
        <is>
          <t>Maël Lopez</t>
        </is>
      </c>
      <c r="B348" t="n">
        <v>8</v>
      </c>
      <c r="C348" t="n">
        <v>30</v>
      </c>
      <c r="D348" t="n">
        <v>0</v>
      </c>
    </row>
    <row r="349">
      <c r="A349" t="inlineStr">
        <is>
          <t>Maël Lopez</t>
        </is>
      </c>
      <c r="B349" t="n">
        <v>9</v>
      </c>
      <c r="C349" t="n">
        <v>30</v>
      </c>
      <c r="D349" t="n">
        <v>0</v>
      </c>
    </row>
    <row r="350">
      <c r="A350" t="inlineStr">
        <is>
          <t>Maël Lopez</t>
        </is>
      </c>
      <c r="B350" t="n">
        <v>10</v>
      </c>
      <c r="C350" t="n">
        <v>30</v>
      </c>
      <c r="D350" t="n">
        <v>0</v>
      </c>
    </row>
    <row r="351">
      <c r="A351" t="inlineStr">
        <is>
          <t>Maël Lopez</t>
        </is>
      </c>
      <c r="B351" t="n">
        <v>11</v>
      </c>
      <c r="C351" t="n">
        <v>30</v>
      </c>
      <c r="D351" t="n">
        <v>0</v>
      </c>
    </row>
    <row r="352">
      <c r="A352" t="inlineStr">
        <is>
          <t>Maël Lopez</t>
        </is>
      </c>
      <c r="B352" t="n">
        <v>12</v>
      </c>
      <c r="C352" t="n">
        <v>30</v>
      </c>
      <c r="D352" t="n">
        <v>0</v>
      </c>
    </row>
    <row r="353">
      <c r="A353" t="inlineStr">
        <is>
          <t>Nina Perrin</t>
        </is>
      </c>
      <c r="B353" t="n">
        <v>1</v>
      </c>
      <c r="C353" t="n">
        <v>30</v>
      </c>
      <c r="D353" t="n">
        <v>0</v>
      </c>
    </row>
    <row r="354">
      <c r="A354" t="inlineStr">
        <is>
          <t>Nina Perrin</t>
        </is>
      </c>
      <c r="B354" t="n">
        <v>2</v>
      </c>
      <c r="C354" t="n">
        <v>30</v>
      </c>
      <c r="D354" t="n">
        <v>0</v>
      </c>
    </row>
    <row r="355">
      <c r="A355" t="inlineStr">
        <is>
          <t>Nina Perrin</t>
        </is>
      </c>
      <c r="B355" t="n">
        <v>3</v>
      </c>
      <c r="C355" t="n">
        <v>30</v>
      </c>
      <c r="D355" t="n">
        <v>0</v>
      </c>
    </row>
    <row r="356">
      <c r="A356" t="inlineStr">
        <is>
          <t>Nina Perrin</t>
        </is>
      </c>
      <c r="B356" t="n">
        <v>4</v>
      </c>
      <c r="C356" t="n">
        <v>30</v>
      </c>
      <c r="D356" t="n">
        <v>0</v>
      </c>
    </row>
    <row r="357">
      <c r="A357" t="inlineStr">
        <is>
          <t>Nina Perrin</t>
        </is>
      </c>
      <c r="B357" t="n">
        <v>5</v>
      </c>
      <c r="C357" t="n">
        <v>30</v>
      </c>
      <c r="D357" t="n">
        <v>0</v>
      </c>
    </row>
    <row r="358">
      <c r="A358" t="inlineStr">
        <is>
          <t>Nina Perrin</t>
        </is>
      </c>
      <c r="B358" t="n">
        <v>6</v>
      </c>
      <c r="C358" t="n">
        <v>30</v>
      </c>
      <c r="D358" t="n">
        <v>0</v>
      </c>
    </row>
    <row r="359">
      <c r="A359" t="inlineStr">
        <is>
          <t>Nina Perrin</t>
        </is>
      </c>
      <c r="B359" t="n">
        <v>7</v>
      </c>
      <c r="C359" t="n">
        <v>30</v>
      </c>
      <c r="D359" t="n">
        <v>0</v>
      </c>
    </row>
    <row r="360">
      <c r="A360" t="inlineStr">
        <is>
          <t>Nina Perrin</t>
        </is>
      </c>
      <c r="B360" t="n">
        <v>8</v>
      </c>
      <c r="C360" t="n">
        <v>30</v>
      </c>
      <c r="D360" t="n">
        <v>0</v>
      </c>
    </row>
    <row r="361">
      <c r="A361" t="inlineStr">
        <is>
          <t>Nina Perrin</t>
        </is>
      </c>
      <c r="B361" t="n">
        <v>9</v>
      </c>
      <c r="C361" t="n">
        <v>30</v>
      </c>
      <c r="D361" t="n">
        <v>0</v>
      </c>
    </row>
    <row r="362">
      <c r="A362" t="inlineStr">
        <is>
          <t>Nina Perrin</t>
        </is>
      </c>
      <c r="B362" t="n">
        <v>10</v>
      </c>
      <c r="C362" t="n">
        <v>30</v>
      </c>
      <c r="D362" t="n">
        <v>0</v>
      </c>
    </row>
    <row r="363">
      <c r="A363" t="inlineStr">
        <is>
          <t>Nina Perrin</t>
        </is>
      </c>
      <c r="B363" t="n">
        <v>11</v>
      </c>
      <c r="C363" t="n">
        <v>30</v>
      </c>
      <c r="D363" t="n">
        <v>0</v>
      </c>
    </row>
    <row r="364">
      <c r="A364" t="inlineStr">
        <is>
          <t>Nina Perrin</t>
        </is>
      </c>
      <c r="B364" t="n">
        <v>12</v>
      </c>
      <c r="C364" t="n">
        <v>40</v>
      </c>
      <c r="D364" t="n">
        <v>0</v>
      </c>
    </row>
    <row r="365">
      <c r="A365" t="inlineStr">
        <is>
          <t>Oscar Marchand</t>
        </is>
      </c>
      <c r="B365" t="n">
        <v>1</v>
      </c>
      <c r="C365" t="n">
        <v>30</v>
      </c>
      <c r="D365" t="n">
        <v>0</v>
      </c>
    </row>
    <row r="366">
      <c r="A366" t="inlineStr">
        <is>
          <t>Oscar Marchand</t>
        </is>
      </c>
      <c r="B366" t="n">
        <v>2</v>
      </c>
      <c r="C366" t="n">
        <v>30</v>
      </c>
      <c r="D366" t="n">
        <v>0</v>
      </c>
    </row>
    <row r="367">
      <c r="A367" t="inlineStr">
        <is>
          <t>Oscar Marchand</t>
        </is>
      </c>
      <c r="B367" t="n">
        <v>3</v>
      </c>
      <c r="C367" t="n">
        <v>30</v>
      </c>
      <c r="D367" t="n">
        <v>0</v>
      </c>
    </row>
    <row r="368">
      <c r="A368" t="inlineStr">
        <is>
          <t>Oscar Marchand</t>
        </is>
      </c>
      <c r="B368" t="n">
        <v>4</v>
      </c>
      <c r="C368" t="n">
        <v>30</v>
      </c>
      <c r="D368" t="n">
        <v>0</v>
      </c>
    </row>
    <row r="369">
      <c r="A369" t="inlineStr">
        <is>
          <t>Oscar Marchand</t>
        </is>
      </c>
      <c r="B369" t="n">
        <v>5</v>
      </c>
      <c r="C369" t="n">
        <v>30</v>
      </c>
      <c r="D369" t="n">
        <v>0</v>
      </c>
    </row>
    <row r="370">
      <c r="A370" t="inlineStr">
        <is>
          <t>Oscar Marchand</t>
        </is>
      </c>
      <c r="B370" t="n">
        <v>6</v>
      </c>
      <c r="C370" t="n">
        <v>30</v>
      </c>
      <c r="D370" t="n">
        <v>0</v>
      </c>
    </row>
    <row r="371">
      <c r="A371" t="inlineStr">
        <is>
          <t>Oscar Marchand</t>
        </is>
      </c>
      <c r="B371" t="n">
        <v>7</v>
      </c>
      <c r="C371" t="n">
        <v>30</v>
      </c>
      <c r="D371" t="n">
        <v>0</v>
      </c>
    </row>
    <row r="372">
      <c r="A372" t="inlineStr">
        <is>
          <t>Oscar Marchand</t>
        </is>
      </c>
      <c r="B372" t="n">
        <v>8</v>
      </c>
      <c r="C372" t="n">
        <v>30</v>
      </c>
      <c r="D372" t="n">
        <v>0</v>
      </c>
    </row>
    <row r="373">
      <c r="A373" t="inlineStr">
        <is>
          <t>Oscar Marchand</t>
        </is>
      </c>
      <c r="B373" t="n">
        <v>9</v>
      </c>
      <c r="C373" t="n">
        <v>30</v>
      </c>
      <c r="D373" t="n">
        <v>0</v>
      </c>
    </row>
    <row r="374">
      <c r="A374" t="inlineStr">
        <is>
          <t>Oscar Marchand</t>
        </is>
      </c>
      <c r="B374" t="n">
        <v>10</v>
      </c>
      <c r="C374" t="n">
        <v>30</v>
      </c>
      <c r="D374" t="n">
        <v>0</v>
      </c>
    </row>
    <row r="375">
      <c r="A375" t="inlineStr">
        <is>
          <t>Oscar Marchand</t>
        </is>
      </c>
      <c r="B375" t="n">
        <v>11</v>
      </c>
      <c r="C375" t="n">
        <v>30</v>
      </c>
      <c r="D375" t="n">
        <v>0</v>
      </c>
    </row>
    <row r="376">
      <c r="A376" t="inlineStr">
        <is>
          <t>Oscar Marchand</t>
        </is>
      </c>
      <c r="B376" t="n">
        <v>12</v>
      </c>
      <c r="C376" t="n">
        <v>30</v>
      </c>
      <c r="D376" t="n">
        <v>0</v>
      </c>
    </row>
    <row r="377">
      <c r="A377" t="inlineStr">
        <is>
          <t>Pauline Dumas</t>
        </is>
      </c>
      <c r="B377" t="n">
        <v>1</v>
      </c>
      <c r="C377" t="n">
        <v>30</v>
      </c>
      <c r="D377" t="n">
        <v>0</v>
      </c>
    </row>
    <row r="378">
      <c r="A378" t="inlineStr">
        <is>
          <t>Pauline Dumas</t>
        </is>
      </c>
      <c r="B378" t="n">
        <v>2</v>
      </c>
      <c r="C378" t="n">
        <v>30</v>
      </c>
      <c r="D378" t="n">
        <v>0</v>
      </c>
    </row>
    <row r="379">
      <c r="A379" t="inlineStr">
        <is>
          <t>Pauline Dumas</t>
        </is>
      </c>
      <c r="B379" t="n">
        <v>3</v>
      </c>
      <c r="C379" t="n">
        <v>30</v>
      </c>
      <c r="D379" t="n">
        <v>0</v>
      </c>
    </row>
    <row r="380">
      <c r="A380" t="inlineStr">
        <is>
          <t>Pauline Dumas</t>
        </is>
      </c>
      <c r="B380" t="n">
        <v>4</v>
      </c>
      <c r="C380" t="n">
        <v>30</v>
      </c>
      <c r="D380" t="n">
        <v>0</v>
      </c>
    </row>
    <row r="381">
      <c r="A381" t="inlineStr">
        <is>
          <t>Pauline Dumas</t>
        </is>
      </c>
      <c r="B381" t="n">
        <v>5</v>
      </c>
      <c r="C381" t="n">
        <v>30</v>
      </c>
      <c r="D381" t="n">
        <v>0</v>
      </c>
    </row>
    <row r="382">
      <c r="A382" t="inlineStr">
        <is>
          <t>Pauline Dumas</t>
        </is>
      </c>
      <c r="B382" t="n">
        <v>6</v>
      </c>
      <c r="C382" t="n">
        <v>30</v>
      </c>
      <c r="D382" t="n">
        <v>0</v>
      </c>
    </row>
    <row r="383">
      <c r="A383" t="inlineStr">
        <is>
          <t>Pauline Dumas</t>
        </is>
      </c>
      <c r="B383" t="n">
        <v>7</v>
      </c>
      <c r="C383" t="n">
        <v>30</v>
      </c>
      <c r="D383" t="n">
        <v>0</v>
      </c>
    </row>
    <row r="384">
      <c r="A384" t="inlineStr">
        <is>
          <t>Pauline Dumas</t>
        </is>
      </c>
      <c r="B384" t="n">
        <v>8</v>
      </c>
      <c r="C384" t="n">
        <v>30</v>
      </c>
      <c r="D384" t="n">
        <v>0</v>
      </c>
    </row>
    <row r="385">
      <c r="A385" t="inlineStr">
        <is>
          <t>Pauline Dumas</t>
        </is>
      </c>
      <c r="B385" t="n">
        <v>9</v>
      </c>
      <c r="C385" t="n">
        <v>40</v>
      </c>
      <c r="D385" t="n">
        <v>0</v>
      </c>
    </row>
    <row r="386">
      <c r="A386" t="inlineStr">
        <is>
          <t>Pauline Dumas</t>
        </is>
      </c>
      <c r="B386" t="n">
        <v>10</v>
      </c>
      <c r="C386" t="n">
        <v>30</v>
      </c>
      <c r="D386" t="n">
        <v>0</v>
      </c>
    </row>
    <row r="387">
      <c r="A387" t="inlineStr">
        <is>
          <t>Pauline Dumas</t>
        </is>
      </c>
      <c r="B387" t="n">
        <v>11</v>
      </c>
      <c r="C387" t="n">
        <v>20</v>
      </c>
      <c r="D387" t="n">
        <v>0</v>
      </c>
    </row>
    <row r="388">
      <c r="A388" t="inlineStr">
        <is>
          <t>Pauline Dumas</t>
        </is>
      </c>
      <c r="B388" t="n">
        <v>12</v>
      </c>
      <c r="C388" t="n">
        <v>40</v>
      </c>
      <c r="D388" t="n">
        <v>0</v>
      </c>
    </row>
    <row r="391">
      <c r="A391" s="1" t="inlineStr">
        <is>
          <t>Équité inter-cohortes (moyennes)</t>
        </is>
      </c>
    </row>
    <row r="392">
      <c r="A392" s="1" t="inlineStr">
        <is>
          <t>Cohorte</t>
        </is>
      </c>
      <c r="B392" s="1" t="inlineStr">
        <is>
          <t>Moy. Jours</t>
        </is>
      </c>
      <c r="C392" s="1" t="inlineStr">
        <is>
          <t>Moy. Soirs</t>
        </is>
      </c>
      <c r="D392" s="1" t="inlineStr">
        <is>
          <t>Moy. Nuits</t>
        </is>
      </c>
    </row>
    <row r="393">
      <c r="A393" t="inlineStr">
        <is>
          <t>4j</t>
        </is>
      </c>
      <c r="B393" t="n">
        <v>16.33</v>
      </c>
      <c r="C393" t="n">
        <v>15.67</v>
      </c>
      <c r="D393" t="n">
        <v>10</v>
      </c>
    </row>
    <row r="394">
      <c r="A394" t="inlineStr">
        <is>
          <t>3j</t>
        </is>
      </c>
      <c r="B394" t="n">
        <v>17</v>
      </c>
      <c r="C394" t="n">
        <v>19</v>
      </c>
      <c r="D394" t="n">
        <v>0</v>
      </c>
    </row>
  </sheetData>
  <conditionalFormatting sqref="F2:F193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Semaine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Total Semaine</t>
        </is>
      </c>
      <c r="H1" s="1" t="inlineStr">
        <is>
          <t>Heures</t>
        </is>
      </c>
      <c r="K1" s="1" t="inlineStr">
        <is>
          <t>Résumé</t>
        </is>
      </c>
    </row>
    <row r="2">
      <c r="A2" t="inlineStr">
        <is>
          <t>S1</t>
        </is>
      </c>
      <c r="B2" s="20" t="inlineStr">
        <is>
          <t>S</t>
        </is>
      </c>
      <c r="C2" s="15" t="inlineStr">
        <is>
          <t>N</t>
        </is>
      </c>
      <c r="D2" s="15" t="inlineStr">
        <is>
          <t>N</t>
        </is>
      </c>
      <c r="E2" s="16" t="inlineStr">
        <is>
          <t>EDO</t>
        </is>
      </c>
      <c r="F2" s="15" t="inlineStr">
        <is>
          <t>N</t>
        </is>
      </c>
      <c r="G2" s="44" t="n">
        <v>4</v>
      </c>
      <c r="H2" s="44" t="n">
        <v>46</v>
      </c>
      <c r="K2" s="1" t="inlineStr">
        <is>
          <t>Total jours</t>
        </is>
      </c>
      <c r="L2" t="n">
        <v>42</v>
      </c>
    </row>
    <row r="3">
      <c r="A3" t="inlineStr">
        <is>
          <t>S2</t>
        </is>
      </c>
      <c r="B3" s="20" t="inlineStr">
        <is>
          <t>S</t>
        </is>
      </c>
      <c r="C3" s="18" t="inlineStr">
        <is>
          <t>OFF</t>
        </is>
      </c>
      <c r="D3" s="19" t="inlineStr">
        <is>
          <t>J</t>
        </is>
      </c>
      <c r="E3" s="20" t="inlineStr">
        <is>
          <t>S</t>
        </is>
      </c>
      <c r="F3" s="19" t="inlineStr">
        <is>
          <t>J</t>
        </is>
      </c>
      <c r="G3" s="44" t="n">
        <v>4</v>
      </c>
      <c r="H3" s="44" t="n">
        <v>40</v>
      </c>
      <c r="K3" s="1" t="inlineStr">
        <is>
          <t>Heures (est.)</t>
        </is>
      </c>
      <c r="L3" t="n">
        <v>442</v>
      </c>
    </row>
    <row r="4">
      <c r="A4" t="inlineStr">
        <is>
          <t>S3</t>
        </is>
      </c>
      <c r="B4" s="19" t="inlineStr">
        <is>
          <t>J</t>
        </is>
      </c>
      <c r="C4" s="20" t="inlineStr">
        <is>
          <t>S</t>
        </is>
      </c>
      <c r="D4" s="16" t="inlineStr">
        <is>
          <t>EDO</t>
        </is>
      </c>
      <c r="E4" s="19" t="inlineStr">
        <is>
          <t>J</t>
        </is>
      </c>
      <c r="F4" s="19" t="inlineStr">
        <is>
          <t>J</t>
        </is>
      </c>
      <c r="G4" s="44" t="n">
        <v>4</v>
      </c>
      <c r="H4" s="44" t="n">
        <v>40</v>
      </c>
      <c r="K4" s="1" t="inlineStr">
        <is>
          <t>Jours (J)</t>
        </is>
      </c>
      <c r="L4" t="n">
        <v>16</v>
      </c>
    </row>
    <row r="5">
      <c r="A5" t="inlineStr">
        <is>
          <t>S4</t>
        </is>
      </c>
      <c r="B5" s="19" t="inlineStr">
        <is>
          <t>J</t>
        </is>
      </c>
      <c r="C5" s="20" t="inlineStr">
        <is>
          <t>S</t>
        </is>
      </c>
      <c r="D5" s="15" t="inlineStr">
        <is>
          <t>N</t>
        </is>
      </c>
      <c r="E5" s="18" t="inlineStr">
        <is>
          <t>OFF</t>
        </is>
      </c>
      <c r="F5" s="20" t="inlineStr">
        <is>
          <t>S</t>
        </is>
      </c>
      <c r="G5" s="44" t="n">
        <v>4</v>
      </c>
      <c r="H5" s="44" t="n">
        <v>42</v>
      </c>
      <c r="K5" s="1" t="inlineStr">
        <is>
          <t>Soirs (S)</t>
        </is>
      </c>
      <c r="L5" t="n">
        <v>15</v>
      </c>
    </row>
    <row r="6">
      <c r="A6" t="inlineStr">
        <is>
          <t>S5</t>
        </is>
      </c>
      <c r="B6" s="19" t="inlineStr">
        <is>
          <t>J</t>
        </is>
      </c>
      <c r="C6" s="19" t="inlineStr">
        <is>
          <t>J</t>
        </is>
      </c>
      <c r="D6" s="19" t="inlineStr">
        <is>
          <t>J</t>
        </is>
      </c>
      <c r="E6" s="16" t="inlineStr">
        <is>
          <t>EDO</t>
        </is>
      </c>
      <c r="F6" s="18" t="inlineStr">
        <is>
          <t>OFF</t>
        </is>
      </c>
      <c r="G6" s="44" t="n">
        <v>3</v>
      </c>
      <c r="H6" s="44" t="n">
        <v>30</v>
      </c>
      <c r="K6" s="1" t="inlineStr">
        <is>
          <t>Nuits (N)</t>
        </is>
      </c>
      <c r="L6" t="n">
        <v>11</v>
      </c>
    </row>
    <row r="7">
      <c r="A7" t="inlineStr">
        <is>
          <t>S6</t>
        </is>
      </c>
      <c r="B7" s="15" t="inlineStr">
        <is>
          <t>N</t>
        </is>
      </c>
      <c r="C7" s="18" t="inlineStr">
        <is>
          <t>OFF</t>
        </is>
      </c>
      <c r="D7" s="15" t="inlineStr">
        <is>
          <t>N</t>
        </is>
      </c>
      <c r="E7" s="18" t="inlineStr">
        <is>
          <t>OFF</t>
        </is>
      </c>
      <c r="F7" s="20" t="inlineStr">
        <is>
          <t>S</t>
        </is>
      </c>
      <c r="G7" s="44" t="n">
        <v>3</v>
      </c>
      <c r="H7" s="44" t="n">
        <v>34</v>
      </c>
      <c r="K7" s="1" t="inlineStr">
        <is>
          <t>Admin (A)</t>
        </is>
      </c>
      <c r="L7" t="n">
        <v>0</v>
      </c>
    </row>
    <row r="8">
      <c r="A8" t="inlineStr">
        <is>
          <t>S7</t>
        </is>
      </c>
      <c r="B8" s="20" t="inlineStr">
        <is>
          <t>S</t>
        </is>
      </c>
      <c r="C8" s="20" t="inlineStr">
        <is>
          <t>S</t>
        </is>
      </c>
      <c r="D8" s="16" t="inlineStr">
        <is>
          <t>EDO</t>
        </is>
      </c>
      <c r="E8" s="15" t="inlineStr">
        <is>
          <t>N</t>
        </is>
      </c>
      <c r="F8" s="18" t="inlineStr">
        <is>
          <t>OFF</t>
        </is>
      </c>
      <c r="G8" s="44" t="n">
        <v>3</v>
      </c>
      <c r="H8" s="44" t="n">
        <v>32</v>
      </c>
      <c r="K8" s="1" t="inlineStr">
        <is>
          <t>Nb EDO</t>
        </is>
      </c>
      <c r="L8" t="n">
        <v>6</v>
      </c>
    </row>
    <row r="9">
      <c r="A9" t="inlineStr">
        <is>
          <t>S8</t>
        </is>
      </c>
      <c r="B9" s="20" t="inlineStr">
        <is>
          <t>S</t>
        </is>
      </c>
      <c r="C9" s="18" t="inlineStr">
        <is>
          <t>OFF</t>
        </is>
      </c>
      <c r="D9" s="15" t="inlineStr">
        <is>
          <t>N</t>
        </is>
      </c>
      <c r="E9" s="18" t="inlineStr">
        <is>
          <t>OFF</t>
        </is>
      </c>
      <c r="F9" s="20" t="inlineStr">
        <is>
          <t>S</t>
        </is>
      </c>
      <c r="G9" s="44" t="n">
        <v>3</v>
      </c>
      <c r="H9" s="44" t="n">
        <v>32</v>
      </c>
      <c r="K9" s="1" t="inlineStr">
        <is>
          <t>Soir→Jour</t>
        </is>
      </c>
      <c r="L9" t="n">
        <v>1</v>
      </c>
    </row>
    <row r="10">
      <c r="A10" t="inlineStr">
        <is>
          <t>S9</t>
        </is>
      </c>
      <c r="B10" s="19" t="inlineStr">
        <is>
          <t>J</t>
        </is>
      </c>
      <c r="C10" s="19" t="inlineStr">
        <is>
          <t>J</t>
        </is>
      </c>
      <c r="D10" s="19" t="inlineStr">
        <is>
          <t>J</t>
        </is>
      </c>
      <c r="E10" s="16" t="inlineStr">
        <is>
          <t>EDO</t>
        </is>
      </c>
      <c r="F10" s="19" t="inlineStr">
        <is>
          <t>J</t>
        </is>
      </c>
      <c r="G10" s="44" t="n">
        <v>4</v>
      </c>
      <c r="H10" s="44" t="n">
        <v>40</v>
      </c>
      <c r="K10" s="1" t="inlineStr">
        <is>
          <t>Nuit→Travail</t>
        </is>
      </c>
      <c r="L10" t="n">
        <v>0</v>
      </c>
    </row>
    <row r="11">
      <c r="A11" t="inlineStr">
        <is>
          <t>S10</t>
        </is>
      </c>
      <c r="B11" s="15" t="inlineStr">
        <is>
          <t>N</t>
        </is>
      </c>
      <c r="C11" s="18" t="inlineStr">
        <is>
          <t>OFF</t>
        </is>
      </c>
      <c r="D11" s="20" t="inlineStr">
        <is>
          <t>S</t>
        </is>
      </c>
      <c r="E11" s="20" t="inlineStr">
        <is>
          <t>S</t>
        </is>
      </c>
      <c r="F11" s="20" t="inlineStr">
        <is>
          <t>S</t>
        </is>
      </c>
      <c r="G11" s="44" t="n">
        <v>4</v>
      </c>
      <c r="H11" s="44" t="n">
        <v>42</v>
      </c>
      <c r="K11" s="1" t="inlineStr">
        <is>
          <t>Semaines &gt;48h</t>
        </is>
      </c>
      <c r="L11" t="inlineStr">
        <is>
          <t>—</t>
        </is>
      </c>
    </row>
    <row r="12">
      <c r="A12" t="inlineStr">
        <is>
          <t>S11</t>
        </is>
      </c>
      <c r="B12" s="19" t="inlineStr">
        <is>
          <t>J</t>
        </is>
      </c>
      <c r="C12" s="19" t="inlineStr">
        <is>
          <t>J</t>
        </is>
      </c>
      <c r="D12" s="19" t="inlineStr">
        <is>
          <t>J</t>
        </is>
      </c>
      <c r="E12" s="16" t="inlineStr">
        <is>
          <t>EDO</t>
        </is>
      </c>
      <c r="F12" s="18" t="inlineStr">
        <is>
          <t>OFF</t>
        </is>
      </c>
      <c r="G12" s="44" t="n">
        <v>3</v>
      </c>
      <c r="H12" s="44" t="n">
        <v>30</v>
      </c>
      <c r="K12" s="1" t="inlineStr">
        <is>
          <t>Écarts hebdo</t>
        </is>
      </c>
      <c r="L12" t="inlineStr">
        <is>
          <t>S1(+1), S3(+1), S6(-1), S8(-1), S9(+1), S12(-1)</t>
        </is>
      </c>
    </row>
    <row r="13">
      <c r="A13" t="inlineStr">
        <is>
          <t>S12</t>
        </is>
      </c>
      <c r="B13" s="15" t="inlineStr">
        <is>
          <t>N</t>
        </is>
      </c>
      <c r="C13" s="18" t="inlineStr">
        <is>
          <t>OFF</t>
        </is>
      </c>
      <c r="D13" s="15" t="inlineStr">
        <is>
          <t>N</t>
        </is>
      </c>
      <c r="E13" s="18" t="inlineStr">
        <is>
          <t>OFF</t>
        </is>
      </c>
      <c r="F13" s="20" t="inlineStr">
        <is>
          <t>S</t>
        </is>
      </c>
      <c r="G13" s="44" t="n">
        <v>3</v>
      </c>
      <c r="H13" s="44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Semaine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Total Semaine</t>
        </is>
      </c>
      <c r="H1" s="1" t="inlineStr">
        <is>
          <t>Heures</t>
        </is>
      </c>
      <c r="K1" s="1" t="inlineStr">
        <is>
          <t>Résumé</t>
        </is>
      </c>
    </row>
    <row r="2">
      <c r="A2" t="inlineStr">
        <is>
          <t>S1</t>
        </is>
      </c>
      <c r="B2" s="19" t="inlineStr">
        <is>
          <t>J</t>
        </is>
      </c>
      <c r="C2" s="20" t="inlineStr">
        <is>
          <t>S</t>
        </is>
      </c>
      <c r="D2" s="16" t="inlineStr">
        <is>
          <t>EDO</t>
        </is>
      </c>
      <c r="E2" s="19" t="inlineStr">
        <is>
          <t>J</t>
        </is>
      </c>
      <c r="F2" s="19" t="inlineStr">
        <is>
          <t>J</t>
        </is>
      </c>
      <c r="G2" s="44" t="n">
        <v>4</v>
      </c>
      <c r="H2" s="44" t="n">
        <v>40</v>
      </c>
      <c r="K2" s="1" t="inlineStr">
        <is>
          <t>Total jours</t>
        </is>
      </c>
      <c r="L2" t="n">
        <v>42</v>
      </c>
    </row>
    <row r="3">
      <c r="A3" t="inlineStr">
        <is>
          <t>S2</t>
        </is>
      </c>
      <c r="B3" s="15" t="inlineStr">
        <is>
          <t>N</t>
        </is>
      </c>
      <c r="C3" s="18" t="inlineStr">
        <is>
          <t>OFF</t>
        </is>
      </c>
      <c r="D3" s="20" t="inlineStr">
        <is>
          <t>S</t>
        </is>
      </c>
      <c r="E3" s="18" t="inlineStr">
        <is>
          <t>OFF</t>
        </is>
      </c>
      <c r="F3" s="15" t="inlineStr">
        <is>
          <t>N</t>
        </is>
      </c>
      <c r="G3" s="44" t="n">
        <v>3</v>
      </c>
      <c r="H3" s="44" t="n">
        <v>34</v>
      </c>
      <c r="K3" s="1" t="inlineStr">
        <is>
          <t>Heures (est.)</t>
        </is>
      </c>
      <c r="L3" t="n">
        <v>440</v>
      </c>
    </row>
    <row r="4">
      <c r="A4" t="inlineStr">
        <is>
          <t>S3</t>
        </is>
      </c>
      <c r="B4" s="20" t="inlineStr">
        <is>
          <t>S</t>
        </is>
      </c>
      <c r="C4" s="16" t="inlineStr">
        <is>
          <t>EDO</t>
        </is>
      </c>
      <c r="D4" s="15" t="inlineStr">
        <is>
          <t>N</t>
        </is>
      </c>
      <c r="E4" s="18" t="inlineStr">
        <is>
          <t>OFF</t>
        </is>
      </c>
      <c r="F4" s="20" t="inlineStr">
        <is>
          <t>S</t>
        </is>
      </c>
      <c r="G4" s="44" t="n">
        <v>3</v>
      </c>
      <c r="H4" s="44" t="n">
        <v>32</v>
      </c>
      <c r="K4" s="1" t="inlineStr">
        <is>
          <t>Jours (J)</t>
        </is>
      </c>
      <c r="L4" t="n">
        <v>16</v>
      </c>
    </row>
    <row r="5">
      <c r="A5" t="inlineStr">
        <is>
          <t>S4</t>
        </is>
      </c>
      <c r="B5" s="19" t="inlineStr">
        <is>
          <t>J</t>
        </is>
      </c>
      <c r="C5" s="20" t="inlineStr">
        <is>
          <t>S</t>
        </is>
      </c>
      <c r="D5" s="18" t="inlineStr">
        <is>
          <t>OFF</t>
        </is>
      </c>
      <c r="E5" s="19" t="inlineStr">
        <is>
          <t>J</t>
        </is>
      </c>
      <c r="F5" s="15" t="inlineStr">
        <is>
          <t>N</t>
        </is>
      </c>
      <c r="G5" s="44" t="n">
        <v>4</v>
      </c>
      <c r="H5" s="44" t="n">
        <v>42</v>
      </c>
      <c r="K5" s="1" t="inlineStr">
        <is>
          <t>Soirs (S)</t>
        </is>
      </c>
      <c r="L5" t="n">
        <v>16</v>
      </c>
    </row>
    <row r="6">
      <c r="A6" t="inlineStr">
        <is>
          <t>S5</t>
        </is>
      </c>
      <c r="B6" s="20" t="inlineStr">
        <is>
          <t>S</t>
        </is>
      </c>
      <c r="C6" s="16" t="inlineStr">
        <is>
          <t>EDO</t>
        </is>
      </c>
      <c r="D6" s="19" t="inlineStr">
        <is>
          <t>J</t>
        </is>
      </c>
      <c r="E6" s="20" t="inlineStr">
        <is>
          <t>S</t>
        </is>
      </c>
      <c r="F6" s="18" t="inlineStr">
        <is>
          <t>OFF</t>
        </is>
      </c>
      <c r="G6" s="44" t="n">
        <v>3</v>
      </c>
      <c r="H6" s="44" t="n">
        <v>30</v>
      </c>
      <c r="K6" s="1" t="inlineStr">
        <is>
          <t>Nuits (N)</t>
        </is>
      </c>
      <c r="L6" t="n">
        <v>10</v>
      </c>
    </row>
    <row r="7">
      <c r="A7" t="inlineStr">
        <is>
          <t>S6</t>
        </is>
      </c>
      <c r="B7" s="19" t="inlineStr">
        <is>
          <t>J</t>
        </is>
      </c>
      <c r="C7" s="15" t="inlineStr">
        <is>
          <t>N</t>
        </is>
      </c>
      <c r="D7" s="18" t="inlineStr">
        <is>
          <t>OFF</t>
        </is>
      </c>
      <c r="E7" s="20" t="inlineStr">
        <is>
          <t>S</t>
        </is>
      </c>
      <c r="F7" s="18" t="inlineStr">
        <is>
          <t>OFF</t>
        </is>
      </c>
      <c r="G7" s="44" t="n">
        <v>3</v>
      </c>
      <c r="H7" s="44" t="n">
        <v>32</v>
      </c>
      <c r="K7" s="1" t="inlineStr">
        <is>
          <t>Admin (A)</t>
        </is>
      </c>
      <c r="L7" t="n">
        <v>0</v>
      </c>
    </row>
    <row r="8">
      <c r="A8" t="inlineStr">
        <is>
          <t>S7</t>
        </is>
      </c>
      <c r="B8" s="19" t="inlineStr">
        <is>
          <t>J</t>
        </is>
      </c>
      <c r="C8" s="15" t="inlineStr">
        <is>
          <t>N</t>
        </is>
      </c>
      <c r="D8" s="16" t="inlineStr">
        <is>
          <t>EDO</t>
        </is>
      </c>
      <c r="E8" s="20" t="inlineStr">
        <is>
          <t>S</t>
        </is>
      </c>
      <c r="F8" s="18" t="inlineStr">
        <is>
          <t>OFF</t>
        </is>
      </c>
      <c r="G8" s="44" t="n">
        <v>3</v>
      </c>
      <c r="H8" s="44" t="n">
        <v>32</v>
      </c>
      <c r="K8" s="1" t="inlineStr">
        <is>
          <t>Nb EDO</t>
        </is>
      </c>
      <c r="L8" t="n">
        <v>6</v>
      </c>
    </row>
    <row r="9">
      <c r="A9" t="inlineStr">
        <is>
          <t>S8</t>
        </is>
      </c>
      <c r="B9" s="20" t="inlineStr">
        <is>
          <t>S</t>
        </is>
      </c>
      <c r="C9" s="15" t="inlineStr">
        <is>
          <t>N</t>
        </is>
      </c>
      <c r="D9" s="18" t="inlineStr">
        <is>
          <t>OFF</t>
        </is>
      </c>
      <c r="E9" s="19" t="inlineStr">
        <is>
          <t>J</t>
        </is>
      </c>
      <c r="F9" s="20" t="inlineStr">
        <is>
          <t>S</t>
        </is>
      </c>
      <c r="G9" s="44" t="n">
        <v>4</v>
      </c>
      <c r="H9" s="44" t="n">
        <v>42</v>
      </c>
      <c r="K9" s="1" t="inlineStr">
        <is>
          <t>Soir→Jour</t>
        </is>
      </c>
      <c r="L9" t="n">
        <v>0</v>
      </c>
    </row>
    <row r="10">
      <c r="A10" t="inlineStr">
        <is>
          <t>S9</t>
        </is>
      </c>
      <c r="B10" s="19" t="inlineStr">
        <is>
          <t>J</t>
        </is>
      </c>
      <c r="C10" s="19" t="inlineStr">
        <is>
          <t>J</t>
        </is>
      </c>
      <c r="D10" s="20" t="inlineStr">
        <is>
          <t>S</t>
        </is>
      </c>
      <c r="E10" s="16" t="inlineStr">
        <is>
          <t>EDO</t>
        </is>
      </c>
      <c r="F10" s="19" t="inlineStr">
        <is>
          <t>J</t>
        </is>
      </c>
      <c r="G10" s="44" t="n">
        <v>4</v>
      </c>
      <c r="H10" s="44" t="n">
        <v>40</v>
      </c>
      <c r="K10" s="1" t="inlineStr">
        <is>
          <t>Nuit→Travail</t>
        </is>
      </c>
      <c r="L10" t="n">
        <v>0</v>
      </c>
    </row>
    <row r="11">
      <c r="A11" t="inlineStr">
        <is>
          <t>S10</t>
        </is>
      </c>
      <c r="B11" s="19" t="inlineStr">
        <is>
          <t>J</t>
        </is>
      </c>
      <c r="C11" s="15" t="inlineStr">
        <is>
          <t>N</t>
        </is>
      </c>
      <c r="D11" s="18" t="inlineStr">
        <is>
          <t>OFF</t>
        </is>
      </c>
      <c r="E11" s="20" t="inlineStr">
        <is>
          <t>S</t>
        </is>
      </c>
      <c r="F11" s="15" t="inlineStr">
        <is>
          <t>N</t>
        </is>
      </c>
      <c r="G11" s="44" t="n">
        <v>4</v>
      </c>
      <c r="H11" s="44" t="n">
        <v>44</v>
      </c>
      <c r="K11" s="1" t="inlineStr">
        <is>
          <t>Semaines &gt;48h</t>
        </is>
      </c>
      <c r="L11" t="inlineStr">
        <is>
          <t>—</t>
        </is>
      </c>
    </row>
    <row r="12">
      <c r="A12" t="inlineStr">
        <is>
          <t>S11</t>
        </is>
      </c>
      <c r="B12" s="19" t="inlineStr">
        <is>
          <t>J</t>
        </is>
      </c>
      <c r="C12" s="20" t="inlineStr">
        <is>
          <t>S</t>
        </is>
      </c>
      <c r="D12" s="16" t="inlineStr">
        <is>
          <t>EDO</t>
        </is>
      </c>
      <c r="E12" s="19" t="inlineStr">
        <is>
          <t>J</t>
        </is>
      </c>
      <c r="F12" s="19" t="inlineStr">
        <is>
          <t>J</t>
        </is>
      </c>
      <c r="G12" s="44" t="n">
        <v>4</v>
      </c>
      <c r="H12" s="44" t="n">
        <v>40</v>
      </c>
      <c r="K12" s="1" t="inlineStr">
        <is>
          <t>Écarts hebdo</t>
        </is>
      </c>
      <c r="L12" t="inlineStr">
        <is>
          <t>S1(+1), S2(-1), S6(-1), S9(+1), S11(+1), S12(-1)</t>
        </is>
      </c>
    </row>
    <row r="13">
      <c r="A13" t="inlineStr">
        <is>
          <t>S12</t>
        </is>
      </c>
      <c r="B13" s="20" t="inlineStr">
        <is>
          <t>S</t>
        </is>
      </c>
      <c r="C13" s="18" t="inlineStr">
        <is>
          <t>OFF</t>
        </is>
      </c>
      <c r="D13" s="15" t="inlineStr">
        <is>
          <t>N</t>
        </is>
      </c>
      <c r="E13" s="18" t="inlineStr">
        <is>
          <t>OFF</t>
        </is>
      </c>
      <c r="F13" s="20" t="inlineStr">
        <is>
          <t>S</t>
        </is>
      </c>
      <c r="G13" s="44" t="n">
        <v>3</v>
      </c>
      <c r="H13" s="44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Semaine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Total Semaine</t>
        </is>
      </c>
      <c r="H1" s="1" t="inlineStr">
        <is>
          <t>Heures</t>
        </is>
      </c>
      <c r="K1" s="1" t="inlineStr">
        <is>
          <t>Résumé</t>
        </is>
      </c>
    </row>
    <row r="2">
      <c r="A2" t="inlineStr">
        <is>
          <t>S1</t>
        </is>
      </c>
      <c r="B2" s="19" t="inlineStr">
        <is>
          <t>J</t>
        </is>
      </c>
      <c r="C2" s="16" t="inlineStr">
        <is>
          <t>EDO</t>
        </is>
      </c>
      <c r="D2" s="18" t="inlineStr">
        <is>
          <t>OFF</t>
        </is>
      </c>
      <c r="E2" s="20" t="inlineStr">
        <is>
          <t>S</t>
        </is>
      </c>
      <c r="F2" s="18" t="inlineStr">
        <is>
          <t>OFF</t>
        </is>
      </c>
      <c r="G2" s="44" t="n">
        <v>2</v>
      </c>
      <c r="H2" s="44" t="n">
        <v>20</v>
      </c>
      <c r="K2" s="1" t="inlineStr">
        <is>
          <t>Total jours</t>
        </is>
      </c>
      <c r="L2" t="n">
        <v>42</v>
      </c>
    </row>
    <row r="3">
      <c r="A3" t="inlineStr">
        <is>
          <t>S2</t>
        </is>
      </c>
      <c r="B3" s="20" t="inlineStr">
        <is>
          <t>S</t>
        </is>
      </c>
      <c r="C3" s="18" t="inlineStr">
        <is>
          <t>OFF</t>
        </is>
      </c>
      <c r="D3" s="15" t="inlineStr">
        <is>
          <t>N</t>
        </is>
      </c>
      <c r="E3" s="18" t="inlineStr">
        <is>
          <t>OFF</t>
        </is>
      </c>
      <c r="F3" s="20" t="inlineStr">
        <is>
          <t>S</t>
        </is>
      </c>
      <c r="G3" s="44" t="n">
        <v>3</v>
      </c>
      <c r="H3" s="44" t="n">
        <v>32</v>
      </c>
      <c r="K3" s="1" t="inlineStr">
        <is>
          <t>Heures (est.)</t>
        </is>
      </c>
      <c r="L3" t="n">
        <v>438</v>
      </c>
    </row>
    <row r="4">
      <c r="A4" t="inlineStr">
        <is>
          <t>S3</t>
        </is>
      </c>
      <c r="B4" s="19" t="inlineStr">
        <is>
          <t>J</t>
        </is>
      </c>
      <c r="C4" s="20" t="inlineStr">
        <is>
          <t>S</t>
        </is>
      </c>
      <c r="D4" s="16" t="inlineStr">
        <is>
          <t>EDO</t>
        </is>
      </c>
      <c r="E4" s="15" t="inlineStr">
        <is>
          <t>N</t>
        </is>
      </c>
      <c r="F4" s="18" t="inlineStr">
        <is>
          <t>OFF</t>
        </is>
      </c>
      <c r="G4" s="44" t="n">
        <v>3</v>
      </c>
      <c r="H4" s="44" t="n">
        <v>32</v>
      </c>
      <c r="K4" s="1" t="inlineStr">
        <is>
          <t>Jours (J)</t>
        </is>
      </c>
      <c r="L4" t="n">
        <v>17</v>
      </c>
    </row>
    <row r="5">
      <c r="A5" t="inlineStr">
        <is>
          <t>S4</t>
        </is>
      </c>
      <c r="B5" s="20" t="inlineStr">
        <is>
          <t>S</t>
        </is>
      </c>
      <c r="C5" s="18" t="inlineStr">
        <is>
          <t>OFF</t>
        </is>
      </c>
      <c r="D5" s="19" t="inlineStr">
        <is>
          <t>J</t>
        </is>
      </c>
      <c r="E5" s="15" t="inlineStr">
        <is>
          <t>N</t>
        </is>
      </c>
      <c r="F5" s="18" t="inlineStr">
        <is>
          <t>OFF</t>
        </is>
      </c>
      <c r="G5" s="44" t="n">
        <v>3</v>
      </c>
      <c r="H5" s="44" t="n">
        <v>32</v>
      </c>
      <c r="K5" s="1" t="inlineStr">
        <is>
          <t>Soirs (S)</t>
        </is>
      </c>
      <c r="L5" t="n">
        <v>16</v>
      </c>
    </row>
    <row r="6">
      <c r="A6" t="inlineStr">
        <is>
          <t>S5</t>
        </is>
      </c>
      <c r="B6" s="20" t="inlineStr">
        <is>
          <t>S</t>
        </is>
      </c>
      <c r="C6" s="16" t="inlineStr">
        <is>
          <t>EDO</t>
        </is>
      </c>
      <c r="D6" s="20" t="inlineStr">
        <is>
          <t>S</t>
        </is>
      </c>
      <c r="E6" s="15" t="inlineStr">
        <is>
          <t>N</t>
        </is>
      </c>
      <c r="F6" s="18" t="inlineStr">
        <is>
          <t>OFF</t>
        </is>
      </c>
      <c r="G6" s="44" t="n">
        <v>3</v>
      </c>
      <c r="H6" s="44" t="n">
        <v>32</v>
      </c>
      <c r="K6" s="1" t="inlineStr">
        <is>
          <t>Nuits (N)</t>
        </is>
      </c>
      <c r="L6" t="n">
        <v>9</v>
      </c>
    </row>
    <row r="7">
      <c r="A7" t="inlineStr">
        <is>
          <t>S6</t>
        </is>
      </c>
      <c r="B7" s="19" t="inlineStr">
        <is>
          <t>J</t>
        </is>
      </c>
      <c r="C7" s="19" t="inlineStr">
        <is>
          <t>J</t>
        </is>
      </c>
      <c r="D7" s="20" t="inlineStr">
        <is>
          <t>S</t>
        </is>
      </c>
      <c r="E7" s="19" t="inlineStr">
        <is>
          <t>J</t>
        </is>
      </c>
      <c r="F7" s="19" t="inlineStr">
        <is>
          <t>J</t>
        </is>
      </c>
      <c r="G7" s="44" t="n">
        <v>5</v>
      </c>
      <c r="H7" s="44" t="n">
        <v>50</v>
      </c>
      <c r="K7" s="1" t="inlineStr">
        <is>
          <t>Admin (A)</t>
        </is>
      </c>
      <c r="L7" t="n">
        <v>0</v>
      </c>
    </row>
    <row r="8">
      <c r="A8" t="inlineStr">
        <is>
          <t>S7</t>
        </is>
      </c>
      <c r="B8" s="15" t="inlineStr">
        <is>
          <t>N</t>
        </is>
      </c>
      <c r="C8" s="16" t="inlineStr">
        <is>
          <t>EDO</t>
        </is>
      </c>
      <c r="D8" s="20" t="inlineStr">
        <is>
          <t>S</t>
        </is>
      </c>
      <c r="E8" s="19" t="inlineStr">
        <is>
          <t>J</t>
        </is>
      </c>
      <c r="F8" s="19" t="inlineStr">
        <is>
          <t>J</t>
        </is>
      </c>
      <c r="G8" s="44" t="n">
        <v>4</v>
      </c>
      <c r="H8" s="44" t="n">
        <v>42</v>
      </c>
      <c r="K8" s="1" t="inlineStr">
        <is>
          <t>Nb EDO</t>
        </is>
      </c>
      <c r="L8" t="n">
        <v>6</v>
      </c>
    </row>
    <row r="9">
      <c r="A9" t="inlineStr">
        <is>
          <t>S8</t>
        </is>
      </c>
      <c r="B9" s="20" t="inlineStr">
        <is>
          <t>S</t>
        </is>
      </c>
      <c r="C9" s="18" t="inlineStr">
        <is>
          <t>OFF</t>
        </is>
      </c>
      <c r="D9" s="15" t="inlineStr">
        <is>
          <t>N</t>
        </is>
      </c>
      <c r="E9" s="18" t="inlineStr">
        <is>
          <t>OFF</t>
        </is>
      </c>
      <c r="F9" s="20" t="inlineStr">
        <is>
          <t>S</t>
        </is>
      </c>
      <c r="G9" s="44" t="n">
        <v>3</v>
      </c>
      <c r="H9" s="44" t="n">
        <v>32</v>
      </c>
      <c r="K9" s="1" t="inlineStr">
        <is>
          <t>Soir→Jour</t>
        </is>
      </c>
      <c r="L9" t="n">
        <v>2</v>
      </c>
    </row>
    <row r="10">
      <c r="A10" t="inlineStr">
        <is>
          <t>S9</t>
        </is>
      </c>
      <c r="B10" s="19" t="inlineStr">
        <is>
          <t>J</t>
        </is>
      </c>
      <c r="C10" s="19" t="inlineStr">
        <is>
          <t>J</t>
        </is>
      </c>
      <c r="D10" s="19" t="inlineStr">
        <is>
          <t>J</t>
        </is>
      </c>
      <c r="E10" s="16" t="inlineStr">
        <is>
          <t>EDO</t>
        </is>
      </c>
      <c r="F10" s="19" t="inlineStr">
        <is>
          <t>J</t>
        </is>
      </c>
      <c r="G10" s="44" t="n">
        <v>4</v>
      </c>
      <c r="H10" s="44" t="n">
        <v>40</v>
      </c>
      <c r="K10" s="1" t="inlineStr">
        <is>
          <t>Nuit→Travail</t>
        </is>
      </c>
      <c r="L10" t="n">
        <v>0</v>
      </c>
    </row>
    <row r="11">
      <c r="A11" t="inlineStr">
        <is>
          <t>S10</t>
        </is>
      </c>
      <c r="B11" s="20" t="inlineStr">
        <is>
          <t>S</t>
        </is>
      </c>
      <c r="C11" s="15" t="inlineStr">
        <is>
          <t>N</t>
        </is>
      </c>
      <c r="D11" s="18" t="inlineStr">
        <is>
          <t>OFF</t>
        </is>
      </c>
      <c r="E11" s="20" t="inlineStr">
        <is>
          <t>S</t>
        </is>
      </c>
      <c r="F11" s="20" t="inlineStr">
        <is>
          <t>S</t>
        </is>
      </c>
      <c r="G11" s="44" t="n">
        <v>4</v>
      </c>
      <c r="H11" s="44" t="n">
        <v>42</v>
      </c>
      <c r="K11" s="1" t="inlineStr">
        <is>
          <t>Semaines &gt;48h</t>
        </is>
      </c>
      <c r="L11" t="inlineStr">
        <is>
          <t>S6</t>
        </is>
      </c>
    </row>
    <row r="12">
      <c r="A12" t="inlineStr">
        <is>
          <t>S11</t>
        </is>
      </c>
      <c r="B12" s="19" t="inlineStr">
        <is>
          <t>J</t>
        </is>
      </c>
      <c r="C12" s="19" t="inlineStr">
        <is>
          <t>J</t>
        </is>
      </c>
      <c r="D12" s="15" t="inlineStr">
        <is>
          <t>N</t>
        </is>
      </c>
      <c r="E12" s="16" t="inlineStr">
        <is>
          <t>EDO</t>
        </is>
      </c>
      <c r="F12" s="19" t="inlineStr">
        <is>
          <t>J</t>
        </is>
      </c>
      <c r="G12" s="44" t="n">
        <v>4</v>
      </c>
      <c r="H12" s="44" t="n">
        <v>42</v>
      </c>
      <c r="K12" s="1" t="inlineStr">
        <is>
          <t>Écarts hebdo</t>
        </is>
      </c>
      <c r="L12" t="inlineStr">
        <is>
          <t>S1(-1), S2(-1), S4(-1), S6(+1), S7(+1), S8(-1), S9(+1), S11(+1)</t>
        </is>
      </c>
    </row>
    <row r="13">
      <c r="A13" t="inlineStr">
        <is>
          <t>S12</t>
        </is>
      </c>
      <c r="B13" s="20" t="inlineStr">
        <is>
          <t>S</t>
        </is>
      </c>
      <c r="C13" s="18" t="inlineStr">
        <is>
          <t>OFF</t>
        </is>
      </c>
      <c r="D13" s="19" t="inlineStr">
        <is>
          <t>J</t>
        </is>
      </c>
      <c r="E13" s="20" t="inlineStr">
        <is>
          <t>S</t>
        </is>
      </c>
      <c r="F13" s="15" t="inlineStr">
        <is>
          <t>N</t>
        </is>
      </c>
      <c r="G13" s="44" t="n">
        <v>4</v>
      </c>
      <c r="H13" s="44" t="n">
        <v>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Semaine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Total Semaine</t>
        </is>
      </c>
      <c r="H1" s="1" t="inlineStr">
        <is>
          <t>Heures</t>
        </is>
      </c>
      <c r="K1" s="1" t="inlineStr">
        <is>
          <t>Résumé</t>
        </is>
      </c>
    </row>
    <row r="2">
      <c r="A2" t="inlineStr">
        <is>
          <t>S1</t>
        </is>
      </c>
      <c r="B2" s="19" t="inlineStr">
        <is>
          <t>J</t>
        </is>
      </c>
      <c r="C2" s="20" t="inlineStr">
        <is>
          <t>S</t>
        </is>
      </c>
      <c r="D2" s="16" t="inlineStr">
        <is>
          <t>EDO</t>
        </is>
      </c>
      <c r="E2" s="19" t="inlineStr">
        <is>
          <t>J</t>
        </is>
      </c>
      <c r="F2" s="19" t="inlineStr">
        <is>
          <t>J</t>
        </is>
      </c>
      <c r="G2" s="44" t="n">
        <v>4</v>
      </c>
      <c r="H2" s="44" t="n">
        <v>40</v>
      </c>
      <c r="K2" s="1" t="inlineStr">
        <is>
          <t>Total jours</t>
        </is>
      </c>
      <c r="L2" t="n">
        <v>42</v>
      </c>
    </row>
    <row r="3">
      <c r="A3" t="inlineStr">
        <is>
          <t>S2</t>
        </is>
      </c>
      <c r="B3" s="20" t="inlineStr">
        <is>
          <t>S</t>
        </is>
      </c>
      <c r="C3" s="15" t="inlineStr">
        <is>
          <t>N</t>
        </is>
      </c>
      <c r="D3" s="18" t="inlineStr">
        <is>
          <t>OFF</t>
        </is>
      </c>
      <c r="E3" s="19" t="inlineStr">
        <is>
          <t>J</t>
        </is>
      </c>
      <c r="F3" s="15" t="inlineStr">
        <is>
          <t>N</t>
        </is>
      </c>
      <c r="G3" s="44" t="n">
        <v>4</v>
      </c>
      <c r="H3" s="44" t="n">
        <v>44</v>
      </c>
      <c r="K3" s="1" t="inlineStr">
        <is>
          <t>Heures (est.)</t>
        </is>
      </c>
      <c r="L3" t="n">
        <v>440</v>
      </c>
    </row>
    <row r="4">
      <c r="A4" t="inlineStr">
        <is>
          <t>S3</t>
        </is>
      </c>
      <c r="B4" s="20" t="inlineStr">
        <is>
          <t>S</t>
        </is>
      </c>
      <c r="C4" s="16" t="inlineStr">
        <is>
          <t>EDO</t>
        </is>
      </c>
      <c r="D4" s="20" t="inlineStr">
        <is>
          <t>S</t>
        </is>
      </c>
      <c r="E4" s="18" t="inlineStr">
        <is>
          <t>OFF</t>
        </is>
      </c>
      <c r="F4" s="15" t="inlineStr">
        <is>
          <t>N</t>
        </is>
      </c>
      <c r="G4" s="44" t="n">
        <v>3</v>
      </c>
      <c r="H4" s="44" t="n">
        <v>32</v>
      </c>
      <c r="K4" s="1" t="inlineStr">
        <is>
          <t>Jours (J)</t>
        </is>
      </c>
      <c r="L4" t="n">
        <v>17</v>
      </c>
    </row>
    <row r="5">
      <c r="A5" t="inlineStr">
        <is>
          <t>S4</t>
        </is>
      </c>
      <c r="B5" s="19" t="inlineStr">
        <is>
          <t>J</t>
        </is>
      </c>
      <c r="C5" s="19" t="inlineStr">
        <is>
          <t>J</t>
        </is>
      </c>
      <c r="D5" s="20" t="inlineStr">
        <is>
          <t>S</t>
        </is>
      </c>
      <c r="E5" s="18" t="inlineStr">
        <is>
          <t>OFF</t>
        </is>
      </c>
      <c r="F5" s="20" t="inlineStr">
        <is>
          <t>S</t>
        </is>
      </c>
      <c r="G5" s="44" t="n">
        <v>4</v>
      </c>
      <c r="H5" s="44" t="n">
        <v>40</v>
      </c>
      <c r="K5" s="1" t="inlineStr">
        <is>
          <t>Soirs (S)</t>
        </is>
      </c>
      <c r="L5" t="n">
        <v>15</v>
      </c>
    </row>
    <row r="6">
      <c r="A6" t="inlineStr">
        <is>
          <t>S5</t>
        </is>
      </c>
      <c r="B6" s="19" t="inlineStr">
        <is>
          <t>J</t>
        </is>
      </c>
      <c r="C6" s="19" t="inlineStr">
        <is>
          <t>J</t>
        </is>
      </c>
      <c r="D6" s="19" t="inlineStr">
        <is>
          <t>J</t>
        </is>
      </c>
      <c r="E6" s="16" t="inlineStr">
        <is>
          <t>EDO</t>
        </is>
      </c>
      <c r="F6" s="18" t="inlineStr">
        <is>
          <t>OFF</t>
        </is>
      </c>
      <c r="G6" s="44" t="n">
        <v>3</v>
      </c>
      <c r="H6" s="44" t="n">
        <v>30</v>
      </c>
      <c r="K6" s="1" t="inlineStr">
        <is>
          <t>Nuits (N)</t>
        </is>
      </c>
      <c r="L6" t="n">
        <v>10</v>
      </c>
    </row>
    <row r="7">
      <c r="A7" t="inlineStr">
        <is>
          <t>S6</t>
        </is>
      </c>
      <c r="B7" s="15" t="inlineStr">
        <is>
          <t>N</t>
        </is>
      </c>
      <c r="C7" s="18" t="inlineStr">
        <is>
          <t>OFF</t>
        </is>
      </c>
      <c r="D7" s="20" t="inlineStr">
        <is>
          <t>S</t>
        </is>
      </c>
      <c r="E7" s="20" t="inlineStr">
        <is>
          <t>S</t>
        </is>
      </c>
      <c r="F7" s="15" t="inlineStr">
        <is>
          <t>N</t>
        </is>
      </c>
      <c r="G7" s="44" t="n">
        <v>4</v>
      </c>
      <c r="H7" s="44" t="n">
        <v>44</v>
      </c>
      <c r="K7" s="1" t="inlineStr">
        <is>
          <t>Admin (A)</t>
        </is>
      </c>
      <c r="L7" t="n">
        <v>0</v>
      </c>
    </row>
    <row r="8">
      <c r="A8" t="inlineStr">
        <is>
          <t>S7</t>
        </is>
      </c>
      <c r="B8" s="19" t="inlineStr">
        <is>
          <t>J</t>
        </is>
      </c>
      <c r="C8" s="19" t="inlineStr">
        <is>
          <t>J</t>
        </is>
      </c>
      <c r="D8" s="19" t="inlineStr">
        <is>
          <t>J</t>
        </is>
      </c>
      <c r="E8" s="16" t="inlineStr">
        <is>
          <t>EDO</t>
        </is>
      </c>
      <c r="F8" s="18" t="inlineStr">
        <is>
          <t>OFF</t>
        </is>
      </c>
      <c r="G8" s="44" t="n">
        <v>3</v>
      </c>
      <c r="H8" s="44" t="n">
        <v>30</v>
      </c>
      <c r="K8" s="1" t="inlineStr">
        <is>
          <t>Nb EDO</t>
        </is>
      </c>
      <c r="L8" t="n">
        <v>6</v>
      </c>
    </row>
    <row r="9">
      <c r="A9" t="inlineStr">
        <is>
          <t>S8</t>
        </is>
      </c>
      <c r="B9" s="15" t="inlineStr">
        <is>
          <t>N</t>
        </is>
      </c>
      <c r="C9" s="18" t="inlineStr">
        <is>
          <t>OFF</t>
        </is>
      </c>
      <c r="D9" s="20" t="inlineStr">
        <is>
          <t>S</t>
        </is>
      </c>
      <c r="E9" s="20" t="inlineStr">
        <is>
          <t>S</t>
        </is>
      </c>
      <c r="F9" s="20" t="inlineStr">
        <is>
          <t>S</t>
        </is>
      </c>
      <c r="G9" s="44" t="n">
        <v>4</v>
      </c>
      <c r="H9" s="44" t="n">
        <v>42</v>
      </c>
      <c r="K9" s="1" t="inlineStr">
        <is>
          <t>Soir→Jour</t>
        </is>
      </c>
      <c r="L9" t="n">
        <v>0</v>
      </c>
    </row>
    <row r="10">
      <c r="A10" t="inlineStr">
        <is>
          <t>S9</t>
        </is>
      </c>
      <c r="B10" s="19" t="inlineStr">
        <is>
          <t>J</t>
        </is>
      </c>
      <c r="C10" s="15" t="inlineStr">
        <is>
          <t>N</t>
        </is>
      </c>
      <c r="D10" s="16" t="inlineStr">
        <is>
          <t>EDO</t>
        </is>
      </c>
      <c r="E10" s="20" t="inlineStr">
        <is>
          <t>S</t>
        </is>
      </c>
      <c r="F10" s="18" t="inlineStr">
        <is>
          <t>OFF</t>
        </is>
      </c>
      <c r="G10" s="44" t="n">
        <v>3</v>
      </c>
      <c r="H10" s="44" t="n">
        <v>32</v>
      </c>
      <c r="K10" s="1" t="inlineStr">
        <is>
          <t>Nuit→Travail</t>
        </is>
      </c>
      <c r="L10" t="n">
        <v>0</v>
      </c>
    </row>
    <row r="11">
      <c r="A11" t="inlineStr">
        <is>
          <t>S10</t>
        </is>
      </c>
      <c r="B11" s="19" t="inlineStr">
        <is>
          <t>J</t>
        </is>
      </c>
      <c r="C11" s="19" t="inlineStr">
        <is>
          <t>J</t>
        </is>
      </c>
      <c r="D11" s="15" t="inlineStr">
        <is>
          <t>N</t>
        </is>
      </c>
      <c r="E11" s="18" t="inlineStr">
        <is>
          <t>OFF</t>
        </is>
      </c>
      <c r="F11" s="20" t="inlineStr">
        <is>
          <t>S</t>
        </is>
      </c>
      <c r="G11" s="44" t="n">
        <v>4</v>
      </c>
      <c r="H11" s="44" t="n">
        <v>42</v>
      </c>
      <c r="K11" s="1" t="inlineStr">
        <is>
          <t>Semaines &gt;48h</t>
        </is>
      </c>
      <c r="L11" t="inlineStr">
        <is>
          <t>—</t>
        </is>
      </c>
    </row>
    <row r="12">
      <c r="A12" t="inlineStr">
        <is>
          <t>S11</t>
        </is>
      </c>
      <c r="B12" s="16" t="inlineStr">
        <is>
          <t>EDO</t>
        </is>
      </c>
      <c r="C12" s="15" t="inlineStr">
        <is>
          <t>N</t>
        </is>
      </c>
      <c r="D12" s="18" t="inlineStr">
        <is>
          <t>OFF</t>
        </is>
      </c>
      <c r="E12" s="20" t="inlineStr">
        <is>
          <t>S</t>
        </is>
      </c>
      <c r="F12" s="20" t="inlineStr">
        <is>
          <t>S</t>
        </is>
      </c>
      <c r="G12" s="44" t="n">
        <v>3</v>
      </c>
      <c r="H12" s="44" t="n">
        <v>32</v>
      </c>
      <c r="K12" s="1" t="inlineStr">
        <is>
          <t>Écarts hebdo</t>
        </is>
      </c>
      <c r="L12" t="inlineStr">
        <is>
          <t>S1(+1), S12(-1)</t>
        </is>
      </c>
    </row>
    <row r="13">
      <c r="A13" t="inlineStr">
        <is>
          <t>S12</t>
        </is>
      </c>
      <c r="B13" s="19" t="inlineStr">
        <is>
          <t>J</t>
        </is>
      </c>
      <c r="C13" s="19" t="inlineStr">
        <is>
          <t>J</t>
        </is>
      </c>
      <c r="D13" s="18" t="inlineStr">
        <is>
          <t>OFF</t>
        </is>
      </c>
      <c r="E13" s="15" t="inlineStr">
        <is>
          <t>N</t>
        </is>
      </c>
      <c r="F13" s="18" t="inlineStr">
        <is>
          <t>OFF</t>
        </is>
      </c>
      <c r="G13" s="44" t="n">
        <v>3</v>
      </c>
      <c r="H13" s="44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Semaine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Total Semaine</t>
        </is>
      </c>
      <c r="H1" s="1" t="inlineStr">
        <is>
          <t>Heures</t>
        </is>
      </c>
      <c r="K1" s="1" t="inlineStr">
        <is>
          <t>Résumé</t>
        </is>
      </c>
    </row>
    <row r="2">
      <c r="A2" t="inlineStr">
        <is>
          <t>S1</t>
        </is>
      </c>
      <c r="B2" s="19" t="inlineStr">
        <is>
          <t>J</t>
        </is>
      </c>
      <c r="C2" s="16" t="inlineStr">
        <is>
          <t>EDO</t>
        </is>
      </c>
      <c r="D2" s="18" t="inlineStr">
        <is>
          <t>OFF</t>
        </is>
      </c>
      <c r="E2" s="15" t="inlineStr">
        <is>
          <t>N</t>
        </is>
      </c>
      <c r="F2" s="18" t="inlineStr">
        <is>
          <t>OFF</t>
        </is>
      </c>
      <c r="G2" s="44" t="n">
        <v>2</v>
      </c>
      <c r="H2" s="44" t="n">
        <v>22</v>
      </c>
      <c r="K2" s="1" t="inlineStr">
        <is>
          <t>Total jours</t>
        </is>
      </c>
      <c r="L2" t="n">
        <v>42</v>
      </c>
    </row>
    <row r="3">
      <c r="A3" t="inlineStr">
        <is>
          <t>S2</t>
        </is>
      </c>
      <c r="B3" s="20" t="inlineStr">
        <is>
          <t>S</t>
        </is>
      </c>
      <c r="C3" s="15" t="inlineStr">
        <is>
          <t>N</t>
        </is>
      </c>
      <c r="D3" s="18" t="inlineStr">
        <is>
          <t>OFF</t>
        </is>
      </c>
      <c r="E3" s="20" t="inlineStr">
        <is>
          <t>S</t>
        </is>
      </c>
      <c r="F3" s="19" t="inlineStr">
        <is>
          <t>J</t>
        </is>
      </c>
      <c r="G3" s="44" t="n">
        <v>4</v>
      </c>
      <c r="H3" s="44" t="n">
        <v>42</v>
      </c>
      <c r="K3" s="1" t="inlineStr">
        <is>
          <t>Heures (est.)</t>
        </is>
      </c>
      <c r="L3" t="n">
        <v>440</v>
      </c>
    </row>
    <row r="4">
      <c r="A4" t="inlineStr">
        <is>
          <t>S3</t>
        </is>
      </c>
      <c r="B4" s="19" t="inlineStr">
        <is>
          <t>J</t>
        </is>
      </c>
      <c r="C4" s="19" t="inlineStr">
        <is>
          <t>J</t>
        </is>
      </c>
      <c r="D4" s="19" t="inlineStr">
        <is>
          <t>J</t>
        </is>
      </c>
      <c r="E4" s="16" t="inlineStr">
        <is>
          <t>EDO</t>
        </is>
      </c>
      <c r="F4" s="19" t="inlineStr">
        <is>
          <t>J</t>
        </is>
      </c>
      <c r="G4" s="44" t="n">
        <v>4</v>
      </c>
      <c r="H4" s="44" t="n">
        <v>40</v>
      </c>
      <c r="K4" s="1" t="inlineStr">
        <is>
          <t>Jours (J)</t>
        </is>
      </c>
      <c r="L4" t="n">
        <v>18</v>
      </c>
    </row>
    <row r="5">
      <c r="A5" t="inlineStr">
        <is>
          <t>S4</t>
        </is>
      </c>
      <c r="B5" s="20" t="inlineStr">
        <is>
          <t>S</t>
        </is>
      </c>
      <c r="C5" s="15" t="inlineStr">
        <is>
          <t>N</t>
        </is>
      </c>
      <c r="D5" s="18" t="inlineStr">
        <is>
          <t>OFF</t>
        </is>
      </c>
      <c r="E5" s="20" t="inlineStr">
        <is>
          <t>S</t>
        </is>
      </c>
      <c r="F5" s="15" t="inlineStr">
        <is>
          <t>N</t>
        </is>
      </c>
      <c r="G5" s="44" t="n">
        <v>4</v>
      </c>
      <c r="H5" s="44" t="n">
        <v>44</v>
      </c>
      <c r="K5" s="1" t="inlineStr">
        <is>
          <t>Soirs (S)</t>
        </is>
      </c>
      <c r="L5" t="n">
        <v>14</v>
      </c>
    </row>
    <row r="6">
      <c r="A6" t="inlineStr">
        <is>
          <t>S5</t>
        </is>
      </c>
      <c r="B6" s="19" t="inlineStr">
        <is>
          <t>J</t>
        </is>
      </c>
      <c r="C6" s="20" t="inlineStr">
        <is>
          <t>S</t>
        </is>
      </c>
      <c r="D6" s="16" t="inlineStr">
        <is>
          <t>EDO</t>
        </is>
      </c>
      <c r="E6" s="19" t="inlineStr">
        <is>
          <t>J</t>
        </is>
      </c>
      <c r="F6" s="19" t="inlineStr">
        <is>
          <t>J</t>
        </is>
      </c>
      <c r="G6" s="44" t="n">
        <v>4</v>
      </c>
      <c r="H6" s="44" t="n">
        <v>40</v>
      </c>
      <c r="K6" s="1" t="inlineStr">
        <is>
          <t>Nuits (N)</t>
        </is>
      </c>
      <c r="L6" t="n">
        <v>10</v>
      </c>
    </row>
    <row r="7">
      <c r="A7" t="inlineStr">
        <is>
          <t>S6</t>
        </is>
      </c>
      <c r="B7" s="20" t="inlineStr">
        <is>
          <t>S</t>
        </is>
      </c>
      <c r="C7" s="18" t="inlineStr">
        <is>
          <t>OFF</t>
        </is>
      </c>
      <c r="D7" s="18" t="inlineStr">
        <is>
          <t>OFF</t>
        </is>
      </c>
      <c r="E7" s="15" t="inlineStr">
        <is>
          <t>N</t>
        </is>
      </c>
      <c r="F7" s="18" t="inlineStr">
        <is>
          <t>OFF</t>
        </is>
      </c>
      <c r="G7" s="44" t="n">
        <v>2</v>
      </c>
      <c r="H7" s="44" t="n">
        <v>22</v>
      </c>
      <c r="K7" s="1" t="inlineStr">
        <is>
          <t>Admin (A)</t>
        </is>
      </c>
      <c r="L7" t="n">
        <v>0</v>
      </c>
    </row>
    <row r="8">
      <c r="A8" t="inlineStr">
        <is>
          <t>S7</t>
        </is>
      </c>
      <c r="B8" s="20" t="inlineStr">
        <is>
          <t>S</t>
        </is>
      </c>
      <c r="C8" s="20" t="inlineStr">
        <is>
          <t>S</t>
        </is>
      </c>
      <c r="D8" s="16" t="inlineStr">
        <is>
          <t>EDO</t>
        </is>
      </c>
      <c r="E8" s="15" t="inlineStr">
        <is>
          <t>N</t>
        </is>
      </c>
      <c r="F8" s="18" t="inlineStr">
        <is>
          <t>OFF</t>
        </is>
      </c>
      <c r="G8" s="44" t="n">
        <v>3</v>
      </c>
      <c r="H8" s="44" t="n">
        <v>32</v>
      </c>
      <c r="K8" s="1" t="inlineStr">
        <is>
          <t>Nb EDO</t>
        </is>
      </c>
      <c r="L8" t="n">
        <v>6</v>
      </c>
    </row>
    <row r="9">
      <c r="A9" t="inlineStr">
        <is>
          <t>S8</t>
        </is>
      </c>
      <c r="B9" s="20" t="inlineStr">
        <is>
          <t>S</t>
        </is>
      </c>
      <c r="C9" s="19" t="inlineStr">
        <is>
          <t>J</t>
        </is>
      </c>
      <c r="D9" s="19" t="inlineStr">
        <is>
          <t>J</t>
        </is>
      </c>
      <c r="E9" s="18" t="inlineStr">
        <is>
          <t>OFF</t>
        </is>
      </c>
      <c r="F9" s="15" t="inlineStr">
        <is>
          <t>N</t>
        </is>
      </c>
      <c r="G9" s="44" t="n">
        <v>4</v>
      </c>
      <c r="H9" s="44" t="n">
        <v>42</v>
      </c>
      <c r="K9" s="1" t="inlineStr">
        <is>
          <t>Soir→Jour</t>
        </is>
      </c>
      <c r="L9" t="n">
        <v>2</v>
      </c>
    </row>
    <row r="10">
      <c r="A10" t="inlineStr">
        <is>
          <t>S9</t>
        </is>
      </c>
      <c r="B10" s="20" t="inlineStr">
        <is>
          <t>S</t>
        </is>
      </c>
      <c r="C10" s="16" t="inlineStr">
        <is>
          <t>EDO</t>
        </is>
      </c>
      <c r="D10" s="15" t="inlineStr">
        <is>
          <t>N</t>
        </is>
      </c>
      <c r="E10" s="18" t="inlineStr">
        <is>
          <t>OFF</t>
        </is>
      </c>
      <c r="F10" s="20" t="inlineStr">
        <is>
          <t>S</t>
        </is>
      </c>
      <c r="G10" s="44" t="n">
        <v>3</v>
      </c>
      <c r="H10" s="44" t="n">
        <v>32</v>
      </c>
      <c r="K10" s="1" t="inlineStr">
        <is>
          <t>Nuit→Travail</t>
        </is>
      </c>
      <c r="L10" t="n">
        <v>0</v>
      </c>
    </row>
    <row r="11">
      <c r="A11" t="inlineStr">
        <is>
          <t>S10</t>
        </is>
      </c>
      <c r="B11" s="19" t="inlineStr">
        <is>
          <t>J</t>
        </is>
      </c>
      <c r="C11" s="20" t="inlineStr">
        <is>
          <t>S</t>
        </is>
      </c>
      <c r="D11" s="18" t="inlineStr">
        <is>
          <t>OFF</t>
        </is>
      </c>
      <c r="E11" s="19" t="inlineStr">
        <is>
          <t>J</t>
        </is>
      </c>
      <c r="F11" s="20" t="inlineStr">
        <is>
          <t>S</t>
        </is>
      </c>
      <c r="G11" s="44" t="n">
        <v>4</v>
      </c>
      <c r="H11" s="44" t="n">
        <v>40</v>
      </c>
      <c r="K11" s="1" t="inlineStr">
        <is>
          <t>Semaines &gt;48h</t>
        </is>
      </c>
      <c r="L11" t="inlineStr">
        <is>
          <t>—</t>
        </is>
      </c>
    </row>
    <row r="12">
      <c r="A12" t="inlineStr">
        <is>
          <t>S11</t>
        </is>
      </c>
      <c r="B12" s="15" t="inlineStr">
        <is>
          <t>N</t>
        </is>
      </c>
      <c r="C12" s="16" t="inlineStr">
        <is>
          <t>EDO</t>
        </is>
      </c>
      <c r="D12" s="19" t="inlineStr">
        <is>
          <t>J</t>
        </is>
      </c>
      <c r="E12" s="19" t="inlineStr">
        <is>
          <t>J</t>
        </is>
      </c>
      <c r="F12" s="19" t="inlineStr">
        <is>
          <t>J</t>
        </is>
      </c>
      <c r="G12" s="44" t="n">
        <v>4</v>
      </c>
      <c r="H12" s="44" t="n">
        <v>42</v>
      </c>
      <c r="K12" s="1" t="inlineStr">
        <is>
          <t>Écarts hebdo</t>
        </is>
      </c>
      <c r="L12" t="inlineStr">
        <is>
          <t>S1(-1), S3(+1), S5(+1), S6(-2), S11(+1)</t>
        </is>
      </c>
    </row>
    <row r="13">
      <c r="A13" t="inlineStr">
        <is>
          <t>S12</t>
        </is>
      </c>
      <c r="B13" s="20" t="inlineStr">
        <is>
          <t>S</t>
        </is>
      </c>
      <c r="C13" s="18" t="inlineStr">
        <is>
          <t>OFF</t>
        </is>
      </c>
      <c r="D13" s="19" t="inlineStr">
        <is>
          <t>J</t>
        </is>
      </c>
      <c r="E13" s="19" t="inlineStr">
        <is>
          <t>J</t>
        </is>
      </c>
      <c r="F13" s="15" t="inlineStr">
        <is>
          <t>N</t>
        </is>
      </c>
      <c r="G13" s="44" t="n">
        <v>4</v>
      </c>
      <c r="H13" s="44" t="n">
        <v>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Semaine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Total Semaine</t>
        </is>
      </c>
      <c r="H1" s="1" t="inlineStr">
        <is>
          <t>Heures</t>
        </is>
      </c>
      <c r="K1" s="1" t="inlineStr">
        <is>
          <t>Résumé</t>
        </is>
      </c>
    </row>
    <row r="2">
      <c r="A2" t="inlineStr">
        <is>
          <t>S1</t>
        </is>
      </c>
      <c r="B2" s="15" t="inlineStr">
        <is>
          <t>N</t>
        </is>
      </c>
      <c r="C2" s="16" t="inlineStr">
        <is>
          <t>EDO</t>
        </is>
      </c>
      <c r="D2" s="20" t="inlineStr">
        <is>
          <t>S</t>
        </is>
      </c>
      <c r="E2" s="19" t="inlineStr">
        <is>
          <t>J</t>
        </is>
      </c>
      <c r="F2" s="20" t="inlineStr">
        <is>
          <t>S</t>
        </is>
      </c>
      <c r="G2" s="44" t="n">
        <v>4</v>
      </c>
      <c r="H2" s="44" t="n">
        <v>42</v>
      </c>
      <c r="K2" s="1" t="inlineStr">
        <is>
          <t>Total jours</t>
        </is>
      </c>
      <c r="L2" t="n">
        <v>42</v>
      </c>
    </row>
    <row r="3">
      <c r="A3" t="inlineStr">
        <is>
          <t>S2</t>
        </is>
      </c>
      <c r="B3" s="19" t="inlineStr">
        <is>
          <t>J</t>
        </is>
      </c>
      <c r="C3" s="19" t="inlineStr">
        <is>
          <t>J</t>
        </is>
      </c>
      <c r="D3" s="19" t="inlineStr">
        <is>
          <t>J</t>
        </is>
      </c>
      <c r="E3" s="19" t="inlineStr">
        <is>
          <t>J</t>
        </is>
      </c>
      <c r="F3" s="19" t="inlineStr">
        <is>
          <t>J</t>
        </is>
      </c>
      <c r="G3" s="44" t="n">
        <v>5</v>
      </c>
      <c r="H3" s="44" t="n">
        <v>50</v>
      </c>
      <c r="K3" s="1" t="inlineStr">
        <is>
          <t>Heures (est.)</t>
        </is>
      </c>
      <c r="L3" t="n">
        <v>440</v>
      </c>
    </row>
    <row r="4">
      <c r="A4" t="inlineStr">
        <is>
          <t>S3</t>
        </is>
      </c>
      <c r="B4" s="20" t="inlineStr">
        <is>
          <t>S</t>
        </is>
      </c>
      <c r="C4" s="15" t="inlineStr">
        <is>
          <t>N</t>
        </is>
      </c>
      <c r="D4" s="16" t="inlineStr">
        <is>
          <t>EDO</t>
        </is>
      </c>
      <c r="E4" s="20" t="inlineStr">
        <is>
          <t>S</t>
        </is>
      </c>
      <c r="F4" s="18" t="inlineStr">
        <is>
          <t>OFF</t>
        </is>
      </c>
      <c r="G4" s="44" t="n">
        <v>3</v>
      </c>
      <c r="H4" s="44" t="n">
        <v>32</v>
      </c>
      <c r="K4" s="1" t="inlineStr">
        <is>
          <t>Jours (J)</t>
        </is>
      </c>
      <c r="L4" t="n">
        <v>17</v>
      </c>
    </row>
    <row r="5">
      <c r="A5" t="inlineStr">
        <is>
          <t>S4</t>
        </is>
      </c>
      <c r="B5" s="19" t="inlineStr">
        <is>
          <t>J</t>
        </is>
      </c>
      <c r="C5" s="15" t="inlineStr">
        <is>
          <t>N</t>
        </is>
      </c>
      <c r="D5" s="18" t="inlineStr">
        <is>
          <t>OFF</t>
        </is>
      </c>
      <c r="E5" s="20" t="inlineStr">
        <is>
          <t>S</t>
        </is>
      </c>
      <c r="F5" s="20" t="inlineStr">
        <is>
          <t>S</t>
        </is>
      </c>
      <c r="G5" s="44" t="n">
        <v>4</v>
      </c>
      <c r="H5" s="44" t="n">
        <v>42</v>
      </c>
      <c r="K5" s="1" t="inlineStr">
        <is>
          <t>Soirs (S)</t>
        </is>
      </c>
      <c r="L5" t="n">
        <v>15</v>
      </c>
    </row>
    <row r="6">
      <c r="A6" t="inlineStr">
        <is>
          <t>S5</t>
        </is>
      </c>
      <c r="B6" s="19" t="inlineStr">
        <is>
          <t>J</t>
        </is>
      </c>
      <c r="C6" s="19" t="inlineStr">
        <is>
          <t>J</t>
        </is>
      </c>
      <c r="D6" s="15" t="inlineStr">
        <is>
          <t>N</t>
        </is>
      </c>
      <c r="E6" s="16" t="inlineStr">
        <is>
          <t>EDO</t>
        </is>
      </c>
      <c r="F6" s="19" t="inlineStr">
        <is>
          <t>J</t>
        </is>
      </c>
      <c r="G6" s="44" t="n">
        <v>4</v>
      </c>
      <c r="H6" s="44" t="n">
        <v>42</v>
      </c>
      <c r="K6" s="1" t="inlineStr">
        <is>
          <t>Nuits (N)</t>
        </is>
      </c>
      <c r="L6" t="n">
        <v>10</v>
      </c>
    </row>
    <row r="7">
      <c r="A7" t="inlineStr">
        <is>
          <t>S6</t>
        </is>
      </c>
      <c r="B7" s="20" t="inlineStr">
        <is>
          <t>S</t>
        </is>
      </c>
      <c r="C7" s="18" t="inlineStr">
        <is>
          <t>OFF</t>
        </is>
      </c>
      <c r="D7" s="19" t="inlineStr">
        <is>
          <t>J</t>
        </is>
      </c>
      <c r="E7" s="19" t="inlineStr">
        <is>
          <t>J</t>
        </is>
      </c>
      <c r="F7" s="15" t="inlineStr">
        <is>
          <t>N</t>
        </is>
      </c>
      <c r="G7" s="44" t="n">
        <v>4</v>
      </c>
      <c r="H7" s="44" t="n">
        <v>42</v>
      </c>
      <c r="K7" s="1" t="inlineStr">
        <is>
          <t>Admin (A)</t>
        </is>
      </c>
      <c r="L7" t="n">
        <v>0</v>
      </c>
    </row>
    <row r="8">
      <c r="A8" t="inlineStr">
        <is>
          <t>S7</t>
        </is>
      </c>
      <c r="B8" s="20" t="inlineStr">
        <is>
          <t>S</t>
        </is>
      </c>
      <c r="C8" s="16" t="inlineStr">
        <is>
          <t>EDO</t>
        </is>
      </c>
      <c r="D8" s="20" t="inlineStr">
        <is>
          <t>S</t>
        </is>
      </c>
      <c r="E8" s="18" t="inlineStr">
        <is>
          <t>OFF</t>
        </is>
      </c>
      <c r="F8" s="15" t="inlineStr">
        <is>
          <t>N</t>
        </is>
      </c>
      <c r="G8" s="44" t="n">
        <v>3</v>
      </c>
      <c r="H8" s="44" t="n">
        <v>32</v>
      </c>
      <c r="K8" s="1" t="inlineStr">
        <is>
          <t>Nb EDO</t>
        </is>
      </c>
      <c r="L8" t="n">
        <v>6</v>
      </c>
    </row>
    <row r="9">
      <c r="A9" t="inlineStr">
        <is>
          <t>S8</t>
        </is>
      </c>
      <c r="B9" s="19" t="inlineStr">
        <is>
          <t>J</t>
        </is>
      </c>
      <c r="C9" s="19" t="inlineStr">
        <is>
          <t>J</t>
        </is>
      </c>
      <c r="D9" s="20" t="inlineStr">
        <is>
          <t>S</t>
        </is>
      </c>
      <c r="E9" s="18" t="inlineStr">
        <is>
          <t>OFF</t>
        </is>
      </c>
      <c r="F9" s="19" t="inlineStr">
        <is>
          <t>J</t>
        </is>
      </c>
      <c r="G9" s="44" t="n">
        <v>4</v>
      </c>
      <c r="H9" s="44" t="n">
        <v>40</v>
      </c>
      <c r="K9" s="1" t="inlineStr">
        <is>
          <t>Soir→Jour</t>
        </is>
      </c>
      <c r="L9" t="n">
        <v>0</v>
      </c>
    </row>
    <row r="10">
      <c r="A10" t="inlineStr">
        <is>
          <t>S9</t>
        </is>
      </c>
      <c r="B10" s="20" t="inlineStr">
        <is>
          <t>S</t>
        </is>
      </c>
      <c r="C10" s="15" t="inlineStr">
        <is>
          <t>N</t>
        </is>
      </c>
      <c r="D10" s="16" t="inlineStr">
        <is>
          <t>EDO</t>
        </is>
      </c>
      <c r="E10" s="18" t="inlineStr">
        <is>
          <t>OFF</t>
        </is>
      </c>
      <c r="F10" s="15" t="inlineStr">
        <is>
          <t>N</t>
        </is>
      </c>
      <c r="G10" s="44" t="n">
        <v>3</v>
      </c>
      <c r="H10" s="44" t="n">
        <v>34</v>
      </c>
      <c r="K10" s="1" t="inlineStr">
        <is>
          <t>Nuit→Travail</t>
        </is>
      </c>
      <c r="L10" t="n">
        <v>0</v>
      </c>
    </row>
    <row r="11">
      <c r="A11" t="inlineStr">
        <is>
          <t>S10</t>
        </is>
      </c>
      <c r="B11" s="20" t="inlineStr">
        <is>
          <t>S</t>
        </is>
      </c>
      <c r="C11" s="18" t="inlineStr">
        <is>
          <t>OFF</t>
        </is>
      </c>
      <c r="D11" s="20" t="inlineStr">
        <is>
          <t>S</t>
        </is>
      </c>
      <c r="E11" s="18" t="inlineStr">
        <is>
          <t>OFF</t>
        </is>
      </c>
      <c r="F11" s="19" t="inlineStr">
        <is>
          <t>J</t>
        </is>
      </c>
      <c r="G11" s="44" t="n">
        <v>3</v>
      </c>
      <c r="H11" s="44" t="n">
        <v>30</v>
      </c>
      <c r="K11" s="1" t="inlineStr">
        <is>
          <t>Semaines &gt;48h</t>
        </is>
      </c>
      <c r="L11" t="inlineStr">
        <is>
          <t>S2</t>
        </is>
      </c>
    </row>
    <row r="12">
      <c r="A12" t="inlineStr">
        <is>
          <t>S11</t>
        </is>
      </c>
      <c r="B12" s="19" t="inlineStr">
        <is>
          <t>J</t>
        </is>
      </c>
      <c r="C12" s="20" t="inlineStr">
        <is>
          <t>S</t>
        </is>
      </c>
      <c r="D12" s="16" t="inlineStr">
        <is>
          <t>EDO</t>
        </is>
      </c>
      <c r="E12" s="15" t="inlineStr">
        <is>
          <t>N</t>
        </is>
      </c>
      <c r="F12" s="18" t="inlineStr">
        <is>
          <t>OFF</t>
        </is>
      </c>
      <c r="G12" s="44" t="n">
        <v>3</v>
      </c>
      <c r="H12" s="44" t="n">
        <v>32</v>
      </c>
      <c r="K12" s="1" t="inlineStr">
        <is>
          <t>Écarts hebdo</t>
        </is>
      </c>
      <c r="L12" t="inlineStr">
        <is>
          <t>S1(+1), S2(+1), S5(+1), S10(-1), S12(-2)</t>
        </is>
      </c>
    </row>
    <row r="13">
      <c r="A13" t="inlineStr">
        <is>
          <t>S12</t>
        </is>
      </c>
      <c r="B13" s="20" t="inlineStr">
        <is>
          <t>S</t>
        </is>
      </c>
      <c r="C13" s="18" t="inlineStr">
        <is>
          <t>OFF</t>
        </is>
      </c>
      <c r="D13" s="18" t="inlineStr">
        <is>
          <t>OFF</t>
        </is>
      </c>
      <c r="E13" s="15" t="inlineStr">
        <is>
          <t>N</t>
        </is>
      </c>
      <c r="F13" s="18" t="inlineStr">
        <is>
          <t>OFF</t>
        </is>
      </c>
      <c r="G13" s="44" t="n">
        <v>2</v>
      </c>
      <c r="H13" s="44" t="n">
        <v>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Semaine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Total Semaine</t>
        </is>
      </c>
      <c r="H1" s="1" t="inlineStr">
        <is>
          <t>Heures</t>
        </is>
      </c>
      <c r="K1" s="1" t="inlineStr">
        <is>
          <t>Résumé</t>
        </is>
      </c>
    </row>
    <row r="2">
      <c r="A2" t="inlineStr">
        <is>
          <t>S1</t>
        </is>
      </c>
      <c r="B2" s="20" t="inlineStr">
        <is>
          <t>S</t>
        </is>
      </c>
      <c r="C2" s="18" t="inlineStr">
        <is>
          <t>OFF</t>
        </is>
      </c>
      <c r="D2" s="15" t="inlineStr">
        <is>
          <t>N</t>
        </is>
      </c>
      <c r="E2" s="18" t="inlineStr">
        <is>
          <t>OFF</t>
        </is>
      </c>
      <c r="F2" s="20" t="inlineStr">
        <is>
          <t>S</t>
        </is>
      </c>
      <c r="G2" s="44" t="n">
        <v>3</v>
      </c>
      <c r="H2" s="44" t="n">
        <v>32</v>
      </c>
      <c r="K2" s="1" t="inlineStr">
        <is>
          <t>Total jours</t>
        </is>
      </c>
      <c r="L2" t="n">
        <v>42</v>
      </c>
    </row>
    <row r="3">
      <c r="A3" t="inlineStr">
        <is>
          <t>S2</t>
        </is>
      </c>
      <c r="B3" s="19" t="inlineStr">
        <is>
          <t>J</t>
        </is>
      </c>
      <c r="C3" s="19" t="inlineStr">
        <is>
          <t>J</t>
        </is>
      </c>
      <c r="D3" s="19" t="inlineStr">
        <is>
          <t>J</t>
        </is>
      </c>
      <c r="E3" s="16" t="inlineStr">
        <is>
          <t>EDO</t>
        </is>
      </c>
      <c r="F3" s="19" t="inlineStr">
        <is>
          <t>J</t>
        </is>
      </c>
      <c r="G3" s="44" t="n">
        <v>4</v>
      </c>
      <c r="H3" s="44" t="n">
        <v>40</v>
      </c>
      <c r="K3" s="1" t="inlineStr">
        <is>
          <t>Heures (est.)</t>
        </is>
      </c>
      <c r="L3" t="n">
        <v>440</v>
      </c>
    </row>
    <row r="4">
      <c r="A4" t="inlineStr">
        <is>
          <t>S3</t>
        </is>
      </c>
      <c r="B4" s="15" t="inlineStr">
        <is>
          <t>N</t>
        </is>
      </c>
      <c r="C4" s="18" t="inlineStr">
        <is>
          <t>OFF</t>
        </is>
      </c>
      <c r="D4" s="15" t="inlineStr">
        <is>
          <t>N</t>
        </is>
      </c>
      <c r="E4" s="18" t="inlineStr">
        <is>
          <t>OFF</t>
        </is>
      </c>
      <c r="F4" s="20" t="inlineStr">
        <is>
          <t>S</t>
        </is>
      </c>
      <c r="G4" s="44" t="n">
        <v>3</v>
      </c>
      <c r="H4" s="44" t="n">
        <v>34</v>
      </c>
      <c r="K4" s="1" t="inlineStr">
        <is>
          <t>Jours (J)</t>
        </is>
      </c>
      <c r="L4" t="n">
        <v>16</v>
      </c>
    </row>
    <row r="5">
      <c r="A5" t="inlineStr">
        <is>
          <t>S4</t>
        </is>
      </c>
      <c r="B5" s="20" t="inlineStr">
        <is>
          <t>S</t>
        </is>
      </c>
      <c r="C5" s="20" t="inlineStr">
        <is>
          <t>S</t>
        </is>
      </c>
      <c r="D5" s="16" t="inlineStr">
        <is>
          <t>EDO</t>
        </is>
      </c>
      <c r="E5" s="19" t="inlineStr">
        <is>
          <t>J</t>
        </is>
      </c>
      <c r="F5" s="19" t="inlineStr">
        <is>
          <t>J</t>
        </is>
      </c>
      <c r="G5" s="44" t="n">
        <v>4</v>
      </c>
      <c r="H5" s="44" t="n">
        <v>40</v>
      </c>
      <c r="K5" s="1" t="inlineStr">
        <is>
          <t>Soirs (S)</t>
        </is>
      </c>
      <c r="L5" t="n">
        <v>16</v>
      </c>
    </row>
    <row r="6">
      <c r="A6" t="inlineStr">
        <is>
          <t>S5</t>
        </is>
      </c>
      <c r="B6" s="15" t="inlineStr">
        <is>
          <t>N</t>
        </is>
      </c>
      <c r="C6" s="18" t="inlineStr">
        <is>
          <t>OFF</t>
        </is>
      </c>
      <c r="D6" s="20" t="inlineStr">
        <is>
          <t>S</t>
        </is>
      </c>
      <c r="E6" s="20" t="inlineStr">
        <is>
          <t>S</t>
        </is>
      </c>
      <c r="F6" s="19" t="inlineStr">
        <is>
          <t>J</t>
        </is>
      </c>
      <c r="G6" s="44" t="n">
        <v>4</v>
      </c>
      <c r="H6" s="44" t="n">
        <v>42</v>
      </c>
      <c r="K6" s="1" t="inlineStr">
        <is>
          <t>Nuits (N)</t>
        </is>
      </c>
      <c r="L6" t="n">
        <v>10</v>
      </c>
    </row>
    <row r="7">
      <c r="A7" t="inlineStr">
        <is>
          <t>S6</t>
        </is>
      </c>
      <c r="B7" s="19" t="inlineStr">
        <is>
          <t>J</t>
        </is>
      </c>
      <c r="C7" s="19" t="inlineStr">
        <is>
          <t>J</t>
        </is>
      </c>
      <c r="D7" s="16" t="inlineStr">
        <is>
          <t>EDO</t>
        </is>
      </c>
      <c r="E7" s="15" t="inlineStr">
        <is>
          <t>N</t>
        </is>
      </c>
      <c r="F7" s="18" t="inlineStr">
        <is>
          <t>OFF</t>
        </is>
      </c>
      <c r="G7" s="44" t="n">
        <v>3</v>
      </c>
      <c r="H7" s="44" t="n">
        <v>32</v>
      </c>
      <c r="K7" s="1" t="inlineStr">
        <is>
          <t>Admin (A)</t>
        </is>
      </c>
      <c r="L7" t="n">
        <v>0</v>
      </c>
    </row>
    <row r="8">
      <c r="A8" t="inlineStr">
        <is>
          <t>S7</t>
        </is>
      </c>
      <c r="B8" s="20" t="inlineStr">
        <is>
          <t>S</t>
        </is>
      </c>
      <c r="C8" s="18" t="inlineStr">
        <is>
          <t>OFF</t>
        </is>
      </c>
      <c r="D8" s="15" t="inlineStr">
        <is>
          <t>N</t>
        </is>
      </c>
      <c r="E8" s="18" t="inlineStr">
        <is>
          <t>OFF</t>
        </is>
      </c>
      <c r="F8" s="20" t="inlineStr">
        <is>
          <t>S</t>
        </is>
      </c>
      <c r="G8" s="44" t="n">
        <v>3</v>
      </c>
      <c r="H8" s="44" t="n">
        <v>32</v>
      </c>
      <c r="K8" s="1" t="inlineStr">
        <is>
          <t>Nb EDO</t>
        </is>
      </c>
      <c r="L8" t="n">
        <v>6</v>
      </c>
    </row>
    <row r="9">
      <c r="A9" t="inlineStr">
        <is>
          <t>S8</t>
        </is>
      </c>
      <c r="B9" s="19" t="inlineStr">
        <is>
          <t>J</t>
        </is>
      </c>
      <c r="C9" s="20" t="inlineStr">
        <is>
          <t>S</t>
        </is>
      </c>
      <c r="D9" s="16" t="inlineStr">
        <is>
          <t>EDO</t>
        </is>
      </c>
      <c r="E9" s="15" t="inlineStr">
        <is>
          <t>N</t>
        </is>
      </c>
      <c r="F9" s="18" t="inlineStr">
        <is>
          <t>OFF</t>
        </is>
      </c>
      <c r="G9" s="44" t="n">
        <v>3</v>
      </c>
      <c r="H9" s="44" t="n">
        <v>32</v>
      </c>
      <c r="K9" s="1" t="inlineStr">
        <is>
          <t>Soir→Jour</t>
        </is>
      </c>
      <c r="L9" t="n">
        <v>2</v>
      </c>
    </row>
    <row r="10">
      <c r="A10" t="inlineStr">
        <is>
          <t>S9</t>
        </is>
      </c>
      <c r="B10" s="20" t="inlineStr">
        <is>
          <t>S</t>
        </is>
      </c>
      <c r="C10" s="19" t="inlineStr">
        <is>
          <t>J</t>
        </is>
      </c>
      <c r="D10" s="19" t="inlineStr">
        <is>
          <t>J</t>
        </is>
      </c>
      <c r="E10" s="20" t="inlineStr">
        <is>
          <t>S</t>
        </is>
      </c>
      <c r="F10" s="18" t="inlineStr">
        <is>
          <t>OFF</t>
        </is>
      </c>
      <c r="G10" s="44" t="n">
        <v>4</v>
      </c>
      <c r="H10" s="44" t="n">
        <v>40</v>
      </c>
      <c r="K10" s="1" t="inlineStr">
        <is>
          <t>Nuit→Travail</t>
        </is>
      </c>
      <c r="L10" t="n">
        <v>0</v>
      </c>
    </row>
    <row r="11">
      <c r="A11" t="inlineStr">
        <is>
          <t>S10</t>
        </is>
      </c>
      <c r="B11" s="15" t="inlineStr">
        <is>
          <t>N</t>
        </is>
      </c>
      <c r="C11" s="16" t="inlineStr">
        <is>
          <t>EDO</t>
        </is>
      </c>
      <c r="D11" s="20" t="inlineStr">
        <is>
          <t>S</t>
        </is>
      </c>
      <c r="E11" s="18" t="inlineStr">
        <is>
          <t>OFF</t>
        </is>
      </c>
      <c r="F11" s="15" t="inlineStr">
        <is>
          <t>N</t>
        </is>
      </c>
      <c r="G11" s="44" t="n">
        <v>3</v>
      </c>
      <c r="H11" s="44" t="n">
        <v>34</v>
      </c>
      <c r="K11" s="1" t="inlineStr">
        <is>
          <t>Semaines &gt;48h</t>
        </is>
      </c>
      <c r="L11" t="inlineStr">
        <is>
          <t>—</t>
        </is>
      </c>
    </row>
    <row r="12">
      <c r="A12" t="inlineStr">
        <is>
          <t>S11</t>
        </is>
      </c>
      <c r="B12" s="20" t="inlineStr">
        <is>
          <t>S</t>
        </is>
      </c>
      <c r="C12" s="18" t="inlineStr">
        <is>
          <t>OFF</t>
        </is>
      </c>
      <c r="D12" s="19" t="inlineStr">
        <is>
          <t>J</t>
        </is>
      </c>
      <c r="E12" s="20" t="inlineStr">
        <is>
          <t>S</t>
        </is>
      </c>
      <c r="F12" s="15" t="inlineStr">
        <is>
          <t>N</t>
        </is>
      </c>
      <c r="G12" s="44" t="n">
        <v>4</v>
      </c>
      <c r="H12" s="44" t="n">
        <v>42</v>
      </c>
      <c r="K12" s="1" t="inlineStr">
        <is>
          <t>Écarts hebdo</t>
        </is>
      </c>
      <c r="L12" t="inlineStr">
        <is>
          <t>S1(-1), S2(+1), S3(-1), S4(+1), S7(-1), S12(+1)</t>
        </is>
      </c>
    </row>
    <row r="13">
      <c r="A13" t="inlineStr">
        <is>
          <t>S12</t>
        </is>
      </c>
      <c r="B13" s="19" t="inlineStr">
        <is>
          <t>J</t>
        </is>
      </c>
      <c r="C13" s="19" t="inlineStr">
        <is>
          <t>J</t>
        </is>
      </c>
      <c r="D13" s="19" t="inlineStr">
        <is>
          <t>J</t>
        </is>
      </c>
      <c r="E13" s="16" t="inlineStr">
        <is>
          <t>EDO</t>
        </is>
      </c>
      <c r="F13" s="20" t="inlineStr">
        <is>
          <t>S</t>
        </is>
      </c>
      <c r="G13" s="44" t="n">
        <v>4</v>
      </c>
      <c r="H13" s="44" t="n">
        <v>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Semaine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Total Semaine</t>
        </is>
      </c>
      <c r="H1" s="1" t="inlineStr">
        <is>
          <t>Heures</t>
        </is>
      </c>
      <c r="K1" s="1" t="inlineStr">
        <is>
          <t>Résumé</t>
        </is>
      </c>
    </row>
    <row r="2">
      <c r="A2" t="inlineStr">
        <is>
          <t>S1</t>
        </is>
      </c>
      <c r="B2" s="20" t="inlineStr">
        <is>
          <t>S</t>
        </is>
      </c>
      <c r="C2" s="18" t="inlineStr">
        <is>
          <t>OFF</t>
        </is>
      </c>
      <c r="D2" s="19" t="inlineStr">
        <is>
          <t>J</t>
        </is>
      </c>
      <c r="E2" s="20" t="inlineStr">
        <is>
          <t>S</t>
        </is>
      </c>
      <c r="F2" s="15" t="inlineStr">
        <is>
          <t>N</t>
        </is>
      </c>
      <c r="G2" s="44" t="n">
        <v>4</v>
      </c>
      <c r="H2" s="44" t="n">
        <v>42</v>
      </c>
      <c r="K2" s="1" t="inlineStr">
        <is>
          <t>Total jours</t>
        </is>
      </c>
      <c r="L2" t="n">
        <v>42</v>
      </c>
    </row>
    <row r="3">
      <c r="A3" t="inlineStr">
        <is>
          <t>S2</t>
        </is>
      </c>
      <c r="B3" s="19" t="inlineStr">
        <is>
          <t>J</t>
        </is>
      </c>
      <c r="C3" s="19" t="inlineStr">
        <is>
          <t>J</t>
        </is>
      </c>
      <c r="D3" s="16" t="inlineStr">
        <is>
          <t>EDO</t>
        </is>
      </c>
      <c r="E3" s="15" t="inlineStr">
        <is>
          <t>N</t>
        </is>
      </c>
      <c r="F3" s="18" t="inlineStr">
        <is>
          <t>OFF</t>
        </is>
      </c>
      <c r="G3" s="44" t="n">
        <v>3</v>
      </c>
      <c r="H3" s="44" t="n">
        <v>32</v>
      </c>
      <c r="K3" s="1" t="inlineStr">
        <is>
          <t>Heures (est.)</t>
        </is>
      </c>
      <c r="L3" t="n">
        <v>440</v>
      </c>
    </row>
    <row r="4">
      <c r="A4" t="inlineStr">
        <is>
          <t>S3</t>
        </is>
      </c>
      <c r="B4" s="20" t="inlineStr">
        <is>
          <t>S</t>
        </is>
      </c>
      <c r="C4" s="18" t="inlineStr">
        <is>
          <t>OFF</t>
        </is>
      </c>
      <c r="D4" s="20" t="inlineStr">
        <is>
          <t>S</t>
        </is>
      </c>
      <c r="E4" s="19" t="inlineStr">
        <is>
          <t>J</t>
        </is>
      </c>
      <c r="F4" s="20" t="inlineStr">
        <is>
          <t>S</t>
        </is>
      </c>
      <c r="G4" s="44" t="n">
        <v>4</v>
      </c>
      <c r="H4" s="44" t="n">
        <v>40</v>
      </c>
      <c r="K4" s="1" t="inlineStr">
        <is>
          <t>Jours (J)</t>
        </is>
      </c>
      <c r="L4" t="n">
        <v>16</v>
      </c>
    </row>
    <row r="5">
      <c r="A5" t="inlineStr">
        <is>
          <t>S4</t>
        </is>
      </c>
      <c r="B5" s="15" t="inlineStr">
        <is>
          <t>N</t>
        </is>
      </c>
      <c r="C5" s="16" t="inlineStr">
        <is>
          <t>EDO</t>
        </is>
      </c>
      <c r="D5" s="19" t="inlineStr">
        <is>
          <t>J</t>
        </is>
      </c>
      <c r="E5" s="19" t="inlineStr">
        <is>
          <t>J</t>
        </is>
      </c>
      <c r="F5" s="18" t="inlineStr">
        <is>
          <t>OFF</t>
        </is>
      </c>
      <c r="G5" s="44" t="n">
        <v>3</v>
      </c>
      <c r="H5" s="44" t="n">
        <v>32</v>
      </c>
      <c r="K5" s="1" t="inlineStr">
        <is>
          <t>Soirs (S)</t>
        </is>
      </c>
      <c r="L5" t="n">
        <v>16</v>
      </c>
    </row>
    <row r="6">
      <c r="A6" t="inlineStr">
        <is>
          <t>S5</t>
        </is>
      </c>
      <c r="B6" s="20" t="inlineStr">
        <is>
          <t>S</t>
        </is>
      </c>
      <c r="C6" s="15" t="inlineStr">
        <is>
          <t>N</t>
        </is>
      </c>
      <c r="D6" s="18" t="inlineStr">
        <is>
          <t>OFF</t>
        </is>
      </c>
      <c r="E6" s="20" t="inlineStr">
        <is>
          <t>S</t>
        </is>
      </c>
      <c r="F6" s="15" t="inlineStr">
        <is>
          <t>N</t>
        </is>
      </c>
      <c r="G6" s="44" t="n">
        <v>4</v>
      </c>
      <c r="H6" s="44" t="n">
        <v>44</v>
      </c>
      <c r="K6" s="1" t="inlineStr">
        <is>
          <t>Nuits (N)</t>
        </is>
      </c>
      <c r="L6" t="n">
        <v>10</v>
      </c>
    </row>
    <row r="7">
      <c r="A7" t="inlineStr">
        <is>
          <t>S6</t>
        </is>
      </c>
      <c r="B7" s="19" t="inlineStr">
        <is>
          <t>J</t>
        </is>
      </c>
      <c r="C7" s="19" t="inlineStr">
        <is>
          <t>J</t>
        </is>
      </c>
      <c r="D7" s="19" t="inlineStr">
        <is>
          <t>J</t>
        </is>
      </c>
      <c r="E7" s="16" t="inlineStr">
        <is>
          <t>EDO</t>
        </is>
      </c>
      <c r="F7" s="19" t="inlineStr">
        <is>
          <t>J</t>
        </is>
      </c>
      <c r="G7" s="44" t="n">
        <v>4</v>
      </c>
      <c r="H7" s="44" t="n">
        <v>40</v>
      </c>
      <c r="K7" s="1" t="inlineStr">
        <is>
          <t>Admin (A)</t>
        </is>
      </c>
      <c r="L7" t="n">
        <v>0</v>
      </c>
    </row>
    <row r="8">
      <c r="A8" t="inlineStr">
        <is>
          <t>S7</t>
        </is>
      </c>
      <c r="B8" s="20" t="inlineStr">
        <is>
          <t>S</t>
        </is>
      </c>
      <c r="C8" s="18" t="inlineStr">
        <is>
          <t>OFF</t>
        </is>
      </c>
      <c r="D8" s="15" t="inlineStr">
        <is>
          <t>N</t>
        </is>
      </c>
      <c r="E8" s="18" t="inlineStr">
        <is>
          <t>OFF</t>
        </is>
      </c>
      <c r="F8" s="20" t="inlineStr">
        <is>
          <t>S</t>
        </is>
      </c>
      <c r="G8" s="44" t="n">
        <v>3</v>
      </c>
      <c r="H8" s="44" t="n">
        <v>32</v>
      </c>
      <c r="K8" s="1" t="inlineStr">
        <is>
          <t>Nb EDO</t>
        </is>
      </c>
      <c r="L8" t="n">
        <v>6</v>
      </c>
    </row>
    <row r="9">
      <c r="A9" t="inlineStr">
        <is>
          <t>S8</t>
        </is>
      </c>
      <c r="B9" s="19" t="inlineStr">
        <is>
          <t>J</t>
        </is>
      </c>
      <c r="C9" s="20" t="inlineStr">
        <is>
          <t>S</t>
        </is>
      </c>
      <c r="D9" s="16" t="inlineStr">
        <is>
          <t>EDO</t>
        </is>
      </c>
      <c r="E9" s="15" t="inlineStr">
        <is>
          <t>N</t>
        </is>
      </c>
      <c r="F9" s="18" t="inlineStr">
        <is>
          <t>OFF</t>
        </is>
      </c>
      <c r="G9" s="44" t="n">
        <v>3</v>
      </c>
      <c r="H9" s="44" t="n">
        <v>32</v>
      </c>
      <c r="K9" s="1" t="inlineStr">
        <is>
          <t>Soir→Jour</t>
        </is>
      </c>
      <c r="L9" t="n">
        <v>2</v>
      </c>
    </row>
    <row r="10">
      <c r="A10" t="inlineStr">
        <is>
          <t>S9</t>
        </is>
      </c>
      <c r="B10" s="20" t="inlineStr">
        <is>
          <t>S</t>
        </is>
      </c>
      <c r="C10" s="18" t="inlineStr">
        <is>
          <t>OFF</t>
        </is>
      </c>
      <c r="D10" s="20" t="inlineStr">
        <is>
          <t>S</t>
        </is>
      </c>
      <c r="E10" s="15" t="inlineStr">
        <is>
          <t>N</t>
        </is>
      </c>
      <c r="F10" s="18" t="inlineStr">
        <is>
          <t>OFF</t>
        </is>
      </c>
      <c r="G10" s="44" t="n">
        <v>3</v>
      </c>
      <c r="H10" s="44" t="n">
        <v>32</v>
      </c>
      <c r="K10" s="1" t="inlineStr">
        <is>
          <t>Nuit→Travail</t>
        </is>
      </c>
      <c r="L10" t="n">
        <v>0</v>
      </c>
    </row>
    <row r="11">
      <c r="A11" t="inlineStr">
        <is>
          <t>S10</t>
        </is>
      </c>
      <c r="B11" s="19" t="inlineStr">
        <is>
          <t>J</t>
        </is>
      </c>
      <c r="C11" s="20" t="inlineStr">
        <is>
          <t>S</t>
        </is>
      </c>
      <c r="D11" s="16" t="inlineStr">
        <is>
          <t>EDO</t>
        </is>
      </c>
      <c r="E11" s="19" t="inlineStr">
        <is>
          <t>J</t>
        </is>
      </c>
      <c r="F11" s="19" t="inlineStr">
        <is>
          <t>J</t>
        </is>
      </c>
      <c r="G11" s="44" t="n">
        <v>4</v>
      </c>
      <c r="H11" s="44" t="n">
        <v>40</v>
      </c>
      <c r="K11" s="1" t="inlineStr">
        <is>
          <t>Semaines &gt;48h</t>
        </is>
      </c>
      <c r="L11" t="inlineStr">
        <is>
          <t>—</t>
        </is>
      </c>
    </row>
    <row r="12">
      <c r="A12" t="inlineStr">
        <is>
          <t>S11</t>
        </is>
      </c>
      <c r="B12" s="20" t="inlineStr">
        <is>
          <t>S</t>
        </is>
      </c>
      <c r="C12" s="18" t="inlineStr">
        <is>
          <t>OFF</t>
        </is>
      </c>
      <c r="D12" s="15" t="inlineStr">
        <is>
          <t>N</t>
        </is>
      </c>
      <c r="E12" s="18" t="inlineStr">
        <is>
          <t>OFF</t>
        </is>
      </c>
      <c r="F12" s="15" t="inlineStr">
        <is>
          <t>N</t>
        </is>
      </c>
      <c r="G12" s="44" t="n">
        <v>3</v>
      </c>
      <c r="H12" s="44" t="n">
        <v>34</v>
      </c>
      <c r="K12" s="1" t="inlineStr">
        <is>
          <t>Écarts hebdo</t>
        </is>
      </c>
      <c r="L12" t="inlineStr">
        <is>
          <t>S6(+1), S7(-1), S9(-1), S10(+1), S11(-1), S12(+1)</t>
        </is>
      </c>
    </row>
    <row r="13">
      <c r="A13" t="inlineStr">
        <is>
          <t>S12</t>
        </is>
      </c>
      <c r="B13" s="20" t="inlineStr">
        <is>
          <t>S</t>
        </is>
      </c>
      <c r="C13" s="19" t="inlineStr">
        <is>
          <t>J</t>
        </is>
      </c>
      <c r="D13" s="19" t="inlineStr">
        <is>
          <t>J</t>
        </is>
      </c>
      <c r="E13" s="16" t="inlineStr">
        <is>
          <t>EDO</t>
        </is>
      </c>
      <c r="F13" s="20" t="inlineStr">
        <is>
          <t>S</t>
        </is>
      </c>
      <c r="G13" s="44" t="n">
        <v>4</v>
      </c>
      <c r="H13" s="44" t="n">
        <v>40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Semaine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Total Semaine</t>
        </is>
      </c>
      <c r="H1" s="1" t="inlineStr">
        <is>
          <t>Heures</t>
        </is>
      </c>
      <c r="K1" s="1" t="inlineStr">
        <is>
          <t>Résumé</t>
        </is>
      </c>
    </row>
    <row r="2">
      <c r="A2" t="inlineStr">
        <is>
          <t>S1</t>
        </is>
      </c>
      <c r="B2" s="15" t="inlineStr">
        <is>
          <t>N</t>
        </is>
      </c>
      <c r="C2" s="18" t="inlineStr">
        <is>
          <t>OFF</t>
        </is>
      </c>
      <c r="D2" s="20" t="inlineStr">
        <is>
          <t>S</t>
        </is>
      </c>
      <c r="E2" s="20" t="inlineStr">
        <is>
          <t>S</t>
        </is>
      </c>
      <c r="F2" s="19" t="inlineStr">
        <is>
          <t>J</t>
        </is>
      </c>
      <c r="G2" s="44" t="n">
        <v>4</v>
      </c>
      <c r="H2" s="44" t="n">
        <v>42</v>
      </c>
      <c r="K2" s="1" t="inlineStr">
        <is>
          <t>Total jours</t>
        </is>
      </c>
      <c r="L2" t="n">
        <v>42</v>
      </c>
    </row>
    <row r="3">
      <c r="A3" t="inlineStr">
        <is>
          <t>S2</t>
        </is>
      </c>
      <c r="B3" s="19" t="inlineStr">
        <is>
          <t>J</t>
        </is>
      </c>
      <c r="C3" s="19" t="inlineStr">
        <is>
          <t>J</t>
        </is>
      </c>
      <c r="D3" s="16" t="inlineStr">
        <is>
          <t>EDO</t>
        </is>
      </c>
      <c r="E3" s="20" t="inlineStr">
        <is>
          <t>S</t>
        </is>
      </c>
      <c r="F3" s="18" t="inlineStr">
        <is>
          <t>OFF</t>
        </is>
      </c>
      <c r="G3" s="44" t="n">
        <v>3</v>
      </c>
      <c r="H3" s="44" t="n">
        <v>30</v>
      </c>
      <c r="K3" s="1" t="inlineStr">
        <is>
          <t>Heures (est.)</t>
        </is>
      </c>
      <c r="L3" t="n">
        <v>440</v>
      </c>
    </row>
    <row r="4">
      <c r="A4" t="inlineStr">
        <is>
          <t>S3</t>
        </is>
      </c>
      <c r="B4" s="15" t="inlineStr">
        <is>
          <t>N</t>
        </is>
      </c>
      <c r="C4" s="18" t="inlineStr">
        <is>
          <t>OFF</t>
        </is>
      </c>
      <c r="D4" s="20" t="inlineStr">
        <is>
          <t>S</t>
        </is>
      </c>
      <c r="E4" s="19" t="inlineStr">
        <is>
          <t>J</t>
        </is>
      </c>
      <c r="F4" s="20" t="inlineStr">
        <is>
          <t>S</t>
        </is>
      </c>
      <c r="G4" s="44" t="n">
        <v>4</v>
      </c>
      <c r="H4" s="44" t="n">
        <v>42</v>
      </c>
      <c r="K4" s="1" t="inlineStr">
        <is>
          <t>Jours (J)</t>
        </is>
      </c>
      <c r="L4" t="n">
        <v>16</v>
      </c>
    </row>
    <row r="5">
      <c r="A5" t="inlineStr">
        <is>
          <t>S4</t>
        </is>
      </c>
      <c r="B5" s="15" t="inlineStr">
        <is>
          <t>N</t>
        </is>
      </c>
      <c r="C5" s="16" t="inlineStr">
        <is>
          <t>EDO</t>
        </is>
      </c>
      <c r="D5" s="19" t="inlineStr">
        <is>
          <t>J</t>
        </is>
      </c>
      <c r="E5" s="19" t="inlineStr">
        <is>
          <t>J</t>
        </is>
      </c>
      <c r="F5" s="18" t="inlineStr">
        <is>
          <t>OFF</t>
        </is>
      </c>
      <c r="G5" s="44" t="n">
        <v>3</v>
      </c>
      <c r="H5" s="44" t="n">
        <v>32</v>
      </c>
      <c r="K5" s="1" t="inlineStr">
        <is>
          <t>Soirs (S)</t>
        </is>
      </c>
      <c r="L5" t="n">
        <v>16</v>
      </c>
    </row>
    <row r="6">
      <c r="A6" t="inlineStr">
        <is>
          <t>S5</t>
        </is>
      </c>
      <c r="B6" s="15" t="inlineStr">
        <is>
          <t>N</t>
        </is>
      </c>
      <c r="C6" s="18" t="inlineStr">
        <is>
          <t>OFF</t>
        </is>
      </c>
      <c r="D6" s="20" t="inlineStr">
        <is>
          <t>S</t>
        </is>
      </c>
      <c r="E6" s="20" t="inlineStr">
        <is>
          <t>S</t>
        </is>
      </c>
      <c r="F6" s="19" t="inlineStr">
        <is>
          <t>J</t>
        </is>
      </c>
      <c r="G6" s="44" t="n">
        <v>4</v>
      </c>
      <c r="H6" s="44" t="n">
        <v>42</v>
      </c>
      <c r="K6" s="1" t="inlineStr">
        <is>
          <t>Nuits (N)</t>
        </is>
      </c>
      <c r="L6" t="n">
        <v>10</v>
      </c>
    </row>
    <row r="7">
      <c r="A7" t="inlineStr">
        <is>
          <t>S6</t>
        </is>
      </c>
      <c r="B7" s="16" t="inlineStr">
        <is>
          <t>EDO</t>
        </is>
      </c>
      <c r="C7" s="15" t="inlineStr">
        <is>
          <t>N</t>
        </is>
      </c>
      <c r="D7" s="18" t="inlineStr">
        <is>
          <t>OFF</t>
        </is>
      </c>
      <c r="E7" s="20" t="inlineStr">
        <is>
          <t>S</t>
        </is>
      </c>
      <c r="F7" s="20" t="inlineStr">
        <is>
          <t>S</t>
        </is>
      </c>
      <c r="G7" s="44" t="n">
        <v>3</v>
      </c>
      <c r="H7" s="44" t="n">
        <v>32</v>
      </c>
      <c r="K7" s="1" t="inlineStr">
        <is>
          <t>Admin (A)</t>
        </is>
      </c>
      <c r="L7" t="n">
        <v>0</v>
      </c>
    </row>
    <row r="8">
      <c r="A8" t="inlineStr">
        <is>
          <t>S7</t>
        </is>
      </c>
      <c r="B8" s="19" t="inlineStr">
        <is>
          <t>J</t>
        </is>
      </c>
      <c r="C8" s="19" t="inlineStr">
        <is>
          <t>J</t>
        </is>
      </c>
      <c r="D8" s="19" t="inlineStr">
        <is>
          <t>J</t>
        </is>
      </c>
      <c r="E8" s="19" t="inlineStr">
        <is>
          <t>J</t>
        </is>
      </c>
      <c r="F8" s="19" t="inlineStr">
        <is>
          <t>J</t>
        </is>
      </c>
      <c r="G8" s="44" t="n">
        <v>5</v>
      </c>
      <c r="H8" s="44" t="n">
        <v>50</v>
      </c>
      <c r="K8" s="1" t="inlineStr">
        <is>
          <t>Nb EDO</t>
        </is>
      </c>
      <c r="L8" t="n">
        <v>6</v>
      </c>
    </row>
    <row r="9">
      <c r="A9" t="inlineStr">
        <is>
          <t>S8</t>
        </is>
      </c>
      <c r="B9" s="15" t="inlineStr">
        <is>
          <t>N</t>
        </is>
      </c>
      <c r="C9" s="16" t="inlineStr">
        <is>
          <t>EDO</t>
        </is>
      </c>
      <c r="D9" s="20" t="inlineStr">
        <is>
          <t>S</t>
        </is>
      </c>
      <c r="E9" s="18" t="inlineStr">
        <is>
          <t>OFF</t>
        </is>
      </c>
      <c r="F9" s="15" t="inlineStr">
        <is>
          <t>N</t>
        </is>
      </c>
      <c r="G9" s="44" t="n">
        <v>3</v>
      </c>
      <c r="H9" s="44" t="n">
        <v>34</v>
      </c>
      <c r="K9" s="1" t="inlineStr">
        <is>
          <t>Soir→Jour</t>
        </is>
      </c>
      <c r="L9" t="n">
        <v>3</v>
      </c>
    </row>
    <row r="10">
      <c r="A10" t="inlineStr">
        <is>
          <t>S9</t>
        </is>
      </c>
      <c r="B10" s="20" t="inlineStr">
        <is>
          <t>S</t>
        </is>
      </c>
      <c r="C10" s="18" t="inlineStr">
        <is>
          <t>OFF</t>
        </is>
      </c>
      <c r="D10" s="19" t="inlineStr">
        <is>
          <t>J</t>
        </is>
      </c>
      <c r="E10" s="20" t="inlineStr">
        <is>
          <t>S</t>
        </is>
      </c>
      <c r="F10" s="18" t="inlineStr">
        <is>
          <t>OFF</t>
        </is>
      </c>
      <c r="G10" s="44" t="n">
        <v>3</v>
      </c>
      <c r="H10" s="44" t="n">
        <v>30</v>
      </c>
      <c r="K10" s="1" t="inlineStr">
        <is>
          <t>Nuit→Travail</t>
        </is>
      </c>
      <c r="L10" t="n">
        <v>0</v>
      </c>
    </row>
    <row r="11">
      <c r="A11" t="inlineStr">
        <is>
          <t>S10</t>
        </is>
      </c>
      <c r="B11" s="19" t="inlineStr">
        <is>
          <t>J</t>
        </is>
      </c>
      <c r="C11" s="19" t="inlineStr">
        <is>
          <t>J</t>
        </is>
      </c>
      <c r="D11" s="15" t="inlineStr">
        <is>
          <t>N</t>
        </is>
      </c>
      <c r="E11" s="16" t="inlineStr">
        <is>
          <t>EDO</t>
        </is>
      </c>
      <c r="F11" s="18" t="inlineStr">
        <is>
          <t>OFF</t>
        </is>
      </c>
      <c r="G11" s="44" t="n">
        <v>3</v>
      </c>
      <c r="H11" s="44" t="n">
        <v>32</v>
      </c>
      <c r="K11" s="1" t="inlineStr">
        <is>
          <t>Semaines &gt;48h</t>
        </is>
      </c>
      <c r="L11" t="inlineStr">
        <is>
          <t>S7</t>
        </is>
      </c>
    </row>
    <row r="12">
      <c r="A12" t="inlineStr">
        <is>
          <t>S11</t>
        </is>
      </c>
      <c r="B12" s="15" t="inlineStr">
        <is>
          <t>N</t>
        </is>
      </c>
      <c r="C12" s="18" t="inlineStr">
        <is>
          <t>OFF</t>
        </is>
      </c>
      <c r="D12" s="20" t="inlineStr">
        <is>
          <t>S</t>
        </is>
      </c>
      <c r="E12" s="20" t="inlineStr">
        <is>
          <t>S</t>
        </is>
      </c>
      <c r="F12" s="20" t="inlineStr">
        <is>
          <t>S</t>
        </is>
      </c>
      <c r="G12" s="44" t="n">
        <v>4</v>
      </c>
      <c r="H12" s="44" t="n">
        <v>42</v>
      </c>
      <c r="K12" s="1" t="inlineStr">
        <is>
          <t>Écarts hebdo</t>
        </is>
      </c>
      <c r="L12" t="inlineStr">
        <is>
          <t>S7(+1), S9(-1)</t>
        </is>
      </c>
    </row>
    <row r="13">
      <c r="A13" t="inlineStr">
        <is>
          <t>S12</t>
        </is>
      </c>
      <c r="B13" s="19" t="inlineStr">
        <is>
          <t>J</t>
        </is>
      </c>
      <c r="C13" s="15" t="inlineStr">
        <is>
          <t>N</t>
        </is>
      </c>
      <c r="D13" s="16" t="inlineStr">
        <is>
          <t>EDO</t>
        </is>
      </c>
      <c r="E13" s="20" t="inlineStr">
        <is>
          <t>S</t>
        </is>
      </c>
      <c r="F13" s="18" t="inlineStr">
        <is>
          <t>OFF</t>
        </is>
      </c>
      <c r="G13" s="44" t="n">
        <v>3</v>
      </c>
      <c r="H13" s="44" t="n">
        <v>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Semaine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Total Semaine</t>
        </is>
      </c>
      <c r="H1" s="1" t="inlineStr">
        <is>
          <t>Heures</t>
        </is>
      </c>
      <c r="K1" s="1" t="inlineStr">
        <is>
          <t>Résumé</t>
        </is>
      </c>
    </row>
    <row r="2">
      <c r="A2" t="inlineStr">
        <is>
          <t>S1</t>
        </is>
      </c>
      <c r="B2" s="20" t="inlineStr">
        <is>
          <t>S</t>
        </is>
      </c>
      <c r="C2" s="19" t="inlineStr">
        <is>
          <t>J</t>
        </is>
      </c>
      <c r="D2" s="19" t="inlineStr">
        <is>
          <t>J</t>
        </is>
      </c>
      <c r="E2" s="19" t="inlineStr">
        <is>
          <t>J</t>
        </is>
      </c>
      <c r="F2" s="18" t="inlineStr">
        <is>
          <t>OFF</t>
        </is>
      </c>
      <c r="G2" s="44" t="n">
        <v>4</v>
      </c>
      <c r="H2" s="44" t="n">
        <v>40</v>
      </c>
      <c r="K2" s="1" t="inlineStr">
        <is>
          <t>Total jours</t>
        </is>
      </c>
      <c r="L2" t="n">
        <v>42</v>
      </c>
    </row>
    <row r="3">
      <c r="A3" t="inlineStr">
        <is>
          <t>S2</t>
        </is>
      </c>
      <c r="B3" s="15" t="inlineStr">
        <is>
          <t>N</t>
        </is>
      </c>
      <c r="C3" s="16" t="inlineStr">
        <is>
          <t>EDO</t>
        </is>
      </c>
      <c r="D3" s="20" t="inlineStr">
        <is>
          <t>S</t>
        </is>
      </c>
      <c r="E3" s="15" t="inlineStr">
        <is>
          <t>N</t>
        </is>
      </c>
      <c r="F3" s="18" t="inlineStr">
        <is>
          <t>OFF</t>
        </is>
      </c>
      <c r="G3" s="44" t="n">
        <v>3</v>
      </c>
      <c r="H3" s="44" t="n">
        <v>34</v>
      </c>
      <c r="K3" s="1" t="inlineStr">
        <is>
          <t>Heures (est.)</t>
        </is>
      </c>
      <c r="L3" t="n">
        <v>440</v>
      </c>
    </row>
    <row r="4">
      <c r="A4" t="inlineStr">
        <is>
          <t>S3</t>
        </is>
      </c>
      <c r="B4" s="20" t="inlineStr">
        <is>
          <t>S</t>
        </is>
      </c>
      <c r="C4" s="19" t="inlineStr">
        <is>
          <t>J</t>
        </is>
      </c>
      <c r="D4" s="20" t="inlineStr">
        <is>
          <t>S</t>
        </is>
      </c>
      <c r="E4" s="19" t="inlineStr">
        <is>
          <t>J</t>
        </is>
      </c>
      <c r="F4" s="19" t="inlineStr">
        <is>
          <t>J</t>
        </is>
      </c>
      <c r="G4" s="44" t="n">
        <v>5</v>
      </c>
      <c r="H4" s="44" t="n">
        <v>50</v>
      </c>
      <c r="K4" s="1" t="inlineStr">
        <is>
          <t>Jours (J)</t>
        </is>
      </c>
      <c r="L4" t="n">
        <v>16</v>
      </c>
    </row>
    <row r="5">
      <c r="A5" t="inlineStr">
        <is>
          <t>S4</t>
        </is>
      </c>
      <c r="B5" s="19" t="inlineStr">
        <is>
          <t>J</t>
        </is>
      </c>
      <c r="C5" s="20" t="inlineStr">
        <is>
          <t>S</t>
        </is>
      </c>
      <c r="D5" s="15" t="inlineStr">
        <is>
          <t>N</t>
        </is>
      </c>
      <c r="E5" s="16" t="inlineStr">
        <is>
          <t>EDO</t>
        </is>
      </c>
      <c r="F5" s="19" t="inlineStr">
        <is>
          <t>J</t>
        </is>
      </c>
      <c r="G5" s="44" t="n">
        <v>4</v>
      </c>
      <c r="H5" s="44" t="n">
        <v>42</v>
      </c>
      <c r="K5" s="1" t="inlineStr">
        <is>
          <t>Soirs (S)</t>
        </is>
      </c>
      <c r="L5" t="n">
        <v>16</v>
      </c>
    </row>
    <row r="6">
      <c r="A6" t="inlineStr">
        <is>
          <t>S5</t>
        </is>
      </c>
      <c r="B6" s="20" t="inlineStr">
        <is>
          <t>S</t>
        </is>
      </c>
      <c r="C6" s="18" t="inlineStr">
        <is>
          <t>OFF</t>
        </is>
      </c>
      <c r="D6" s="15" t="inlineStr">
        <is>
          <t>N</t>
        </is>
      </c>
      <c r="E6" s="18" t="inlineStr">
        <is>
          <t>OFF</t>
        </is>
      </c>
      <c r="F6" s="15" t="inlineStr">
        <is>
          <t>N</t>
        </is>
      </c>
      <c r="G6" s="44" t="n">
        <v>3</v>
      </c>
      <c r="H6" s="44" t="n">
        <v>34</v>
      </c>
      <c r="K6" s="1" t="inlineStr">
        <is>
          <t>Nuits (N)</t>
        </is>
      </c>
      <c r="L6" t="n">
        <v>10</v>
      </c>
    </row>
    <row r="7">
      <c r="A7" t="inlineStr">
        <is>
          <t>S6</t>
        </is>
      </c>
      <c r="B7" s="20" t="inlineStr">
        <is>
          <t>S</t>
        </is>
      </c>
      <c r="C7" s="16" t="inlineStr">
        <is>
          <t>EDO</t>
        </is>
      </c>
      <c r="D7" s="19" t="inlineStr">
        <is>
          <t>J</t>
        </is>
      </c>
      <c r="E7" s="20" t="inlineStr">
        <is>
          <t>S</t>
        </is>
      </c>
      <c r="F7" s="18" t="inlineStr">
        <is>
          <t>OFF</t>
        </is>
      </c>
      <c r="G7" s="44" t="n">
        <v>3</v>
      </c>
      <c r="H7" s="44" t="n">
        <v>30</v>
      </c>
      <c r="K7" s="1" t="inlineStr">
        <is>
          <t>Admin (A)</t>
        </is>
      </c>
      <c r="L7" t="n">
        <v>0</v>
      </c>
    </row>
    <row r="8">
      <c r="A8" t="inlineStr">
        <is>
          <t>S7</t>
        </is>
      </c>
      <c r="B8" s="19" t="inlineStr">
        <is>
          <t>J</t>
        </is>
      </c>
      <c r="C8" s="15" t="inlineStr">
        <is>
          <t>N</t>
        </is>
      </c>
      <c r="D8" s="18" t="inlineStr">
        <is>
          <t>OFF</t>
        </is>
      </c>
      <c r="E8" s="20" t="inlineStr">
        <is>
          <t>S</t>
        </is>
      </c>
      <c r="F8" s="19" t="inlineStr">
        <is>
          <t>J</t>
        </is>
      </c>
      <c r="G8" s="44" t="n">
        <v>4</v>
      </c>
      <c r="H8" s="44" t="n">
        <v>42</v>
      </c>
      <c r="K8" s="1" t="inlineStr">
        <is>
          <t>Nb EDO</t>
        </is>
      </c>
      <c r="L8" t="n">
        <v>6</v>
      </c>
    </row>
    <row r="9">
      <c r="A9" t="inlineStr">
        <is>
          <t>S8</t>
        </is>
      </c>
      <c r="B9" s="19" t="inlineStr">
        <is>
          <t>J</t>
        </is>
      </c>
      <c r="C9" s="20" t="inlineStr">
        <is>
          <t>S</t>
        </is>
      </c>
      <c r="D9" s="16" t="inlineStr">
        <is>
          <t>EDO</t>
        </is>
      </c>
      <c r="E9" s="19" t="inlineStr">
        <is>
          <t>J</t>
        </is>
      </c>
      <c r="F9" s="18" t="inlineStr">
        <is>
          <t>OFF</t>
        </is>
      </c>
      <c r="G9" s="44" t="n">
        <v>3</v>
      </c>
      <c r="H9" s="44" t="n">
        <v>30</v>
      </c>
      <c r="K9" s="1" t="inlineStr">
        <is>
          <t>Soir→Jour</t>
        </is>
      </c>
      <c r="L9" t="n">
        <v>3</v>
      </c>
    </row>
    <row r="10">
      <c r="A10" t="inlineStr">
        <is>
          <t>S9</t>
        </is>
      </c>
      <c r="B10" s="15" t="inlineStr">
        <is>
          <t>N</t>
        </is>
      </c>
      <c r="C10" s="18" t="inlineStr">
        <is>
          <t>OFF</t>
        </is>
      </c>
      <c r="D10" s="20" t="inlineStr">
        <is>
          <t>S</t>
        </is>
      </c>
      <c r="E10" s="15" t="inlineStr">
        <is>
          <t>N</t>
        </is>
      </c>
      <c r="F10" s="18" t="inlineStr">
        <is>
          <t>OFF</t>
        </is>
      </c>
      <c r="G10" s="44" t="n">
        <v>3</v>
      </c>
      <c r="H10" s="44" t="n">
        <v>34</v>
      </c>
      <c r="K10" s="1" t="inlineStr">
        <is>
          <t>Nuit→Travail</t>
        </is>
      </c>
      <c r="L10" t="n">
        <v>0</v>
      </c>
    </row>
    <row r="11">
      <c r="A11" t="inlineStr">
        <is>
          <t>S10</t>
        </is>
      </c>
      <c r="B11" s="20" t="inlineStr">
        <is>
          <t>S</t>
        </is>
      </c>
      <c r="C11" s="20" t="inlineStr">
        <is>
          <t>S</t>
        </is>
      </c>
      <c r="D11" s="16" t="inlineStr">
        <is>
          <t>EDO</t>
        </is>
      </c>
      <c r="E11" s="15" t="inlineStr">
        <is>
          <t>N</t>
        </is>
      </c>
      <c r="F11" s="18" t="inlineStr">
        <is>
          <t>OFF</t>
        </is>
      </c>
      <c r="G11" s="44" t="n">
        <v>3</v>
      </c>
      <c r="H11" s="44" t="n">
        <v>32</v>
      </c>
      <c r="K11" s="1" t="inlineStr">
        <is>
          <t>Semaines &gt;48h</t>
        </is>
      </c>
      <c r="L11" t="inlineStr">
        <is>
          <t>—</t>
        </is>
      </c>
    </row>
    <row r="12">
      <c r="A12" t="inlineStr">
        <is>
          <t>S11</t>
        </is>
      </c>
      <c r="B12" s="20" t="inlineStr">
        <is>
          <t>S</t>
        </is>
      </c>
      <c r="C12" s="18" t="inlineStr">
        <is>
          <t>OFF</t>
        </is>
      </c>
      <c r="D12" s="20" t="inlineStr">
        <is>
          <t>S</t>
        </is>
      </c>
      <c r="E12" s="15" t="inlineStr">
        <is>
          <t>N</t>
        </is>
      </c>
      <c r="F12" s="18" t="inlineStr">
        <is>
          <t>OFF</t>
        </is>
      </c>
      <c r="G12" s="44" t="n">
        <v>3</v>
      </c>
      <c r="H12" s="44" t="n">
        <v>32</v>
      </c>
      <c r="K12" s="1" t="inlineStr">
        <is>
          <t>Écarts hebdo</t>
        </is>
      </c>
      <c r="L12" t="inlineStr">
        <is>
          <t>S3(+1), S4(+1), S5(-1), S9(-1), S11(-1), S12(+1)</t>
        </is>
      </c>
    </row>
    <row r="13">
      <c r="A13" t="inlineStr">
        <is>
          <t>S12</t>
        </is>
      </c>
      <c r="B13" s="19" t="inlineStr">
        <is>
          <t>J</t>
        </is>
      </c>
      <c r="C13" s="19" t="inlineStr">
        <is>
          <t>J</t>
        </is>
      </c>
      <c r="D13" s="20" t="inlineStr">
        <is>
          <t>S</t>
        </is>
      </c>
      <c r="E13" s="16" t="inlineStr">
        <is>
          <t>EDO</t>
        </is>
      </c>
      <c r="F13" s="19" t="inlineStr">
        <is>
          <t>J</t>
        </is>
      </c>
      <c r="G13" s="44" t="n">
        <v>4</v>
      </c>
      <c r="H13" s="44" t="n">
        <v>40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Semaine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Total Semaine</t>
        </is>
      </c>
      <c r="H1" s="1" t="inlineStr">
        <is>
          <t>Heures</t>
        </is>
      </c>
      <c r="K1" s="1" t="inlineStr">
        <is>
          <t>Résumé</t>
        </is>
      </c>
    </row>
    <row r="2">
      <c r="A2" t="inlineStr">
        <is>
          <t>S1</t>
        </is>
      </c>
      <c r="B2" s="20" t="inlineStr">
        <is>
          <t>S</t>
        </is>
      </c>
      <c r="C2" s="15" t="inlineStr">
        <is>
          <t>N</t>
        </is>
      </c>
      <c r="D2" s="18" t="inlineStr">
        <is>
          <t>OFF</t>
        </is>
      </c>
      <c r="E2" s="20" t="inlineStr">
        <is>
          <t>S</t>
        </is>
      </c>
      <c r="F2" s="19" t="inlineStr">
        <is>
          <t>J</t>
        </is>
      </c>
      <c r="G2" s="44" t="n">
        <v>4</v>
      </c>
      <c r="H2" s="44" t="n">
        <v>42</v>
      </c>
      <c r="K2" s="1" t="inlineStr">
        <is>
          <t>Total jours</t>
        </is>
      </c>
      <c r="L2" t="n">
        <v>42</v>
      </c>
    </row>
    <row r="3">
      <c r="A3" t="inlineStr">
        <is>
          <t>S2</t>
        </is>
      </c>
      <c r="B3" s="19" t="inlineStr">
        <is>
          <t>J</t>
        </is>
      </c>
      <c r="C3" s="16" t="inlineStr">
        <is>
          <t>EDO</t>
        </is>
      </c>
      <c r="D3" s="19" t="inlineStr">
        <is>
          <t>J</t>
        </is>
      </c>
      <c r="E3" s="20" t="inlineStr">
        <is>
          <t>S</t>
        </is>
      </c>
      <c r="F3" s="18" t="inlineStr">
        <is>
          <t>OFF</t>
        </is>
      </c>
      <c r="G3" s="44" t="n">
        <v>3</v>
      </c>
      <c r="H3" s="44" t="n">
        <v>30</v>
      </c>
      <c r="K3" s="1" t="inlineStr">
        <is>
          <t>Heures (est.)</t>
        </is>
      </c>
      <c r="L3" t="n">
        <v>440</v>
      </c>
    </row>
    <row r="4">
      <c r="A4" t="inlineStr">
        <is>
          <t>S3</t>
        </is>
      </c>
      <c r="B4" s="19" t="inlineStr">
        <is>
          <t>J</t>
        </is>
      </c>
      <c r="C4" s="15" t="inlineStr">
        <is>
          <t>N</t>
        </is>
      </c>
      <c r="D4" s="18" t="inlineStr">
        <is>
          <t>OFF</t>
        </is>
      </c>
      <c r="E4" s="20" t="inlineStr">
        <is>
          <t>S</t>
        </is>
      </c>
      <c r="F4" s="15" t="inlineStr">
        <is>
          <t>N</t>
        </is>
      </c>
      <c r="G4" s="44" t="n">
        <v>4</v>
      </c>
      <c r="H4" s="44" t="n">
        <v>44</v>
      </c>
      <c r="K4" s="1" t="inlineStr">
        <is>
          <t>Jours (J)</t>
        </is>
      </c>
      <c r="L4" t="n">
        <v>16</v>
      </c>
    </row>
    <row r="5">
      <c r="A5" t="inlineStr">
        <is>
          <t>S4</t>
        </is>
      </c>
      <c r="B5" s="19" t="inlineStr">
        <is>
          <t>J</t>
        </is>
      </c>
      <c r="C5" s="19" t="inlineStr">
        <is>
          <t>J</t>
        </is>
      </c>
      <c r="D5" s="20" t="inlineStr">
        <is>
          <t>S</t>
        </is>
      </c>
      <c r="E5" s="16" t="inlineStr">
        <is>
          <t>EDO</t>
        </is>
      </c>
      <c r="F5" s="18" t="inlineStr">
        <is>
          <t>OFF</t>
        </is>
      </c>
      <c r="G5" s="44" t="n">
        <v>3</v>
      </c>
      <c r="H5" s="44" t="n">
        <v>30</v>
      </c>
      <c r="K5" s="1" t="inlineStr">
        <is>
          <t>Soirs (S)</t>
        </is>
      </c>
      <c r="L5" t="n">
        <v>16</v>
      </c>
    </row>
    <row r="6">
      <c r="A6" t="inlineStr">
        <is>
          <t>S5</t>
        </is>
      </c>
      <c r="B6" s="20" t="inlineStr">
        <is>
          <t>S</t>
        </is>
      </c>
      <c r="C6" s="15" t="inlineStr">
        <is>
          <t>N</t>
        </is>
      </c>
      <c r="D6" s="18" t="inlineStr">
        <is>
          <t>OFF</t>
        </is>
      </c>
      <c r="E6" s="19" t="inlineStr">
        <is>
          <t>J</t>
        </is>
      </c>
      <c r="F6" s="20" t="inlineStr">
        <is>
          <t>S</t>
        </is>
      </c>
      <c r="G6" s="44" t="n">
        <v>4</v>
      </c>
      <c r="H6" s="44" t="n">
        <v>42</v>
      </c>
      <c r="K6" s="1" t="inlineStr">
        <is>
          <t>Nuits (N)</t>
        </is>
      </c>
      <c r="L6" t="n">
        <v>10</v>
      </c>
    </row>
    <row r="7">
      <c r="A7" t="inlineStr">
        <is>
          <t>S6</t>
        </is>
      </c>
      <c r="B7" s="19" t="inlineStr">
        <is>
          <t>J</t>
        </is>
      </c>
      <c r="C7" s="16" t="inlineStr">
        <is>
          <t>EDO</t>
        </is>
      </c>
      <c r="D7" s="15" t="inlineStr">
        <is>
          <t>N</t>
        </is>
      </c>
      <c r="E7" s="18" t="inlineStr">
        <is>
          <t>OFF</t>
        </is>
      </c>
      <c r="F7" s="20" t="inlineStr">
        <is>
          <t>S</t>
        </is>
      </c>
      <c r="G7" s="44" t="n">
        <v>3</v>
      </c>
      <c r="H7" s="44" t="n">
        <v>32</v>
      </c>
      <c r="K7" s="1" t="inlineStr">
        <is>
          <t>Admin (A)</t>
        </is>
      </c>
      <c r="L7" t="n">
        <v>0</v>
      </c>
    </row>
    <row r="8">
      <c r="A8" t="inlineStr">
        <is>
          <t>S7</t>
        </is>
      </c>
      <c r="B8" s="19" t="inlineStr">
        <is>
          <t>J</t>
        </is>
      </c>
      <c r="C8" s="19" t="inlineStr">
        <is>
          <t>J</t>
        </is>
      </c>
      <c r="D8" s="20" t="inlineStr">
        <is>
          <t>S</t>
        </is>
      </c>
      <c r="E8" s="18" t="inlineStr">
        <is>
          <t>OFF</t>
        </is>
      </c>
      <c r="F8" s="15" t="inlineStr">
        <is>
          <t>N</t>
        </is>
      </c>
      <c r="G8" s="44" t="n">
        <v>4</v>
      </c>
      <c r="H8" s="44" t="n">
        <v>42</v>
      </c>
      <c r="K8" s="1" t="inlineStr">
        <is>
          <t>Nb EDO</t>
        </is>
      </c>
      <c r="L8" t="n">
        <v>6</v>
      </c>
    </row>
    <row r="9">
      <c r="A9" t="inlineStr">
        <is>
          <t>S8</t>
        </is>
      </c>
      <c r="B9" s="19" t="inlineStr">
        <is>
          <t>J</t>
        </is>
      </c>
      <c r="C9" s="20" t="inlineStr">
        <is>
          <t>S</t>
        </is>
      </c>
      <c r="D9" s="16" t="inlineStr">
        <is>
          <t>EDO</t>
        </is>
      </c>
      <c r="E9" s="19" t="inlineStr">
        <is>
          <t>J</t>
        </is>
      </c>
      <c r="F9" s="19" t="inlineStr">
        <is>
          <t>J</t>
        </is>
      </c>
      <c r="G9" s="44" t="n">
        <v>4</v>
      </c>
      <c r="H9" s="44" t="n">
        <v>40</v>
      </c>
      <c r="K9" s="1" t="inlineStr">
        <is>
          <t>Soir→Jour</t>
        </is>
      </c>
      <c r="L9" t="n">
        <v>1</v>
      </c>
    </row>
    <row r="10">
      <c r="A10" t="inlineStr">
        <is>
          <t>S9</t>
        </is>
      </c>
      <c r="B10" s="15" t="inlineStr">
        <is>
          <t>N</t>
        </is>
      </c>
      <c r="C10" s="18" t="inlineStr">
        <is>
          <t>OFF</t>
        </is>
      </c>
      <c r="D10" s="20" t="inlineStr">
        <is>
          <t>S</t>
        </is>
      </c>
      <c r="E10" s="20" t="inlineStr">
        <is>
          <t>S</t>
        </is>
      </c>
      <c r="F10" s="15" t="inlineStr">
        <is>
          <t>N</t>
        </is>
      </c>
      <c r="G10" s="44" t="n">
        <v>4</v>
      </c>
      <c r="H10" s="44" t="n">
        <v>44</v>
      </c>
      <c r="K10" s="1" t="inlineStr">
        <is>
          <t>Nuit→Travail</t>
        </is>
      </c>
      <c r="L10" t="n">
        <v>0</v>
      </c>
    </row>
    <row r="11">
      <c r="A11" t="inlineStr">
        <is>
          <t>S10</t>
        </is>
      </c>
      <c r="B11" s="16" t="inlineStr">
        <is>
          <t>EDO</t>
        </is>
      </c>
      <c r="C11" s="20" t="inlineStr">
        <is>
          <t>S</t>
        </is>
      </c>
      <c r="D11" s="18" t="inlineStr">
        <is>
          <t>OFF</t>
        </is>
      </c>
      <c r="E11" s="19" t="inlineStr">
        <is>
          <t>J</t>
        </is>
      </c>
      <c r="F11" s="19" t="inlineStr">
        <is>
          <t>J</t>
        </is>
      </c>
      <c r="G11" s="44" t="n">
        <v>3</v>
      </c>
      <c r="H11" s="44" t="n">
        <v>30</v>
      </c>
      <c r="K11" s="1" t="inlineStr">
        <is>
          <t>Semaines &gt;48h</t>
        </is>
      </c>
      <c r="L11" t="inlineStr">
        <is>
          <t>—</t>
        </is>
      </c>
    </row>
    <row r="12">
      <c r="A12" t="inlineStr">
        <is>
          <t>S11</t>
        </is>
      </c>
      <c r="B12" s="18" t="inlineStr">
        <is>
          <t>OFF</t>
        </is>
      </c>
      <c r="C12" s="15" t="inlineStr">
        <is>
          <t>N</t>
        </is>
      </c>
      <c r="D12" s="18" t="inlineStr">
        <is>
          <t>OFF</t>
        </is>
      </c>
      <c r="E12" s="20" t="inlineStr">
        <is>
          <t>S</t>
        </is>
      </c>
      <c r="F12" s="20" t="inlineStr">
        <is>
          <t>S</t>
        </is>
      </c>
      <c r="G12" s="44" t="n">
        <v>3</v>
      </c>
      <c r="H12" s="44" t="n">
        <v>32</v>
      </c>
      <c r="K12" s="1" t="inlineStr">
        <is>
          <t>Écarts hebdo</t>
        </is>
      </c>
      <c r="L12" t="inlineStr">
        <is>
          <t>S8(+1), S11(-1)</t>
        </is>
      </c>
    </row>
    <row r="13">
      <c r="A13" t="inlineStr">
        <is>
          <t>S12</t>
        </is>
      </c>
      <c r="B13" s="19" t="inlineStr">
        <is>
          <t>J</t>
        </is>
      </c>
      <c r="C13" s="15" t="inlineStr">
        <is>
          <t>N</t>
        </is>
      </c>
      <c r="D13" s="16" t="inlineStr">
        <is>
          <t>EDO</t>
        </is>
      </c>
      <c r="E13" s="20" t="inlineStr">
        <is>
          <t>S</t>
        </is>
      </c>
      <c r="F13" s="18" t="inlineStr">
        <is>
          <t>OFF</t>
        </is>
      </c>
      <c r="G13" s="44" t="n">
        <v>3</v>
      </c>
      <c r="H13" s="44" t="n">
        <v>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Semaine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Total Semaine</t>
        </is>
      </c>
      <c r="H1" s="1" t="inlineStr">
        <is>
          <t>Heures</t>
        </is>
      </c>
      <c r="K1" s="1" t="inlineStr">
        <is>
          <t>Résumé</t>
        </is>
      </c>
    </row>
    <row r="2">
      <c r="A2" t="inlineStr">
        <is>
          <t>S1</t>
        </is>
      </c>
      <c r="B2" s="20" t="inlineStr">
        <is>
          <t>S</t>
        </is>
      </c>
      <c r="C2" s="20" t="inlineStr">
        <is>
          <t>S</t>
        </is>
      </c>
      <c r="D2" s="19" t="inlineStr">
        <is>
          <t>J</t>
        </is>
      </c>
      <c r="E2" s="15" t="inlineStr">
        <is>
          <t>N</t>
        </is>
      </c>
      <c r="F2" s="18" t="inlineStr">
        <is>
          <t>OFF</t>
        </is>
      </c>
      <c r="G2" s="44" t="n">
        <v>4</v>
      </c>
      <c r="H2" s="44" t="n">
        <v>42</v>
      </c>
      <c r="K2" s="1" t="inlineStr">
        <is>
          <t>Total jours</t>
        </is>
      </c>
      <c r="L2" t="n">
        <v>42</v>
      </c>
    </row>
    <row r="3">
      <c r="A3" t="inlineStr">
        <is>
          <t>S2</t>
        </is>
      </c>
      <c r="B3" s="20" t="inlineStr">
        <is>
          <t>S</t>
        </is>
      </c>
      <c r="C3" s="16" t="inlineStr">
        <is>
          <t>EDO</t>
        </is>
      </c>
      <c r="D3" s="15" t="inlineStr">
        <is>
          <t>N</t>
        </is>
      </c>
      <c r="E3" s="18" t="inlineStr">
        <is>
          <t>OFF</t>
        </is>
      </c>
      <c r="F3" s="20" t="inlineStr">
        <is>
          <t>S</t>
        </is>
      </c>
      <c r="G3" s="44" t="n">
        <v>3</v>
      </c>
      <c r="H3" s="44" t="n">
        <v>32</v>
      </c>
      <c r="K3" s="1" t="inlineStr">
        <is>
          <t>Heures (est.)</t>
        </is>
      </c>
      <c r="L3" t="n">
        <v>440</v>
      </c>
    </row>
    <row r="4">
      <c r="A4" t="inlineStr">
        <is>
          <t>S3</t>
        </is>
      </c>
      <c r="B4" s="19" t="inlineStr">
        <is>
          <t>J</t>
        </is>
      </c>
      <c r="C4" s="20" t="inlineStr">
        <is>
          <t>S</t>
        </is>
      </c>
      <c r="D4" s="18" t="inlineStr">
        <is>
          <t>OFF</t>
        </is>
      </c>
      <c r="E4" s="15" t="inlineStr">
        <is>
          <t>N</t>
        </is>
      </c>
      <c r="F4" s="18" t="inlineStr">
        <is>
          <t>OFF</t>
        </is>
      </c>
      <c r="G4" s="44" t="n">
        <v>3</v>
      </c>
      <c r="H4" s="44" t="n">
        <v>32</v>
      </c>
      <c r="K4" s="1" t="inlineStr">
        <is>
          <t>Jours (J)</t>
        </is>
      </c>
      <c r="L4" t="n">
        <v>15</v>
      </c>
    </row>
    <row r="5">
      <c r="A5" t="inlineStr">
        <is>
          <t>S4</t>
        </is>
      </c>
      <c r="B5" s="20" t="inlineStr">
        <is>
          <t>S</t>
        </is>
      </c>
      <c r="C5" s="16" t="inlineStr">
        <is>
          <t>EDO</t>
        </is>
      </c>
      <c r="D5" s="19" t="inlineStr">
        <is>
          <t>J</t>
        </is>
      </c>
      <c r="E5" s="15" t="inlineStr">
        <is>
          <t>N</t>
        </is>
      </c>
      <c r="F5" s="18" t="inlineStr">
        <is>
          <t>OFF</t>
        </is>
      </c>
      <c r="G5" s="44" t="n">
        <v>3</v>
      </c>
      <c r="H5" s="44" t="n">
        <v>32</v>
      </c>
      <c r="K5" s="1" t="inlineStr">
        <is>
          <t>Soirs (S)</t>
        </is>
      </c>
      <c r="L5" t="n">
        <v>17</v>
      </c>
    </row>
    <row r="6">
      <c r="A6" t="inlineStr">
        <is>
          <t>S5</t>
        </is>
      </c>
      <c r="B6" s="20" t="inlineStr">
        <is>
          <t>S</t>
        </is>
      </c>
      <c r="C6" s="18" t="inlineStr">
        <is>
          <t>OFF</t>
        </is>
      </c>
      <c r="D6" s="20" t="inlineStr">
        <is>
          <t>S</t>
        </is>
      </c>
      <c r="E6" s="15" t="inlineStr">
        <is>
          <t>N</t>
        </is>
      </c>
      <c r="F6" s="18" t="inlineStr">
        <is>
          <t>OFF</t>
        </is>
      </c>
      <c r="G6" s="44" t="n">
        <v>3</v>
      </c>
      <c r="H6" s="44" t="n">
        <v>32</v>
      </c>
      <c r="K6" s="1" t="inlineStr">
        <is>
          <t>Nuits (N)</t>
        </is>
      </c>
      <c r="L6" t="n">
        <v>10</v>
      </c>
    </row>
    <row r="7">
      <c r="A7" t="inlineStr">
        <is>
          <t>S6</t>
        </is>
      </c>
      <c r="B7" s="19" t="inlineStr">
        <is>
          <t>J</t>
        </is>
      </c>
      <c r="C7" s="19" t="inlineStr">
        <is>
          <t>J</t>
        </is>
      </c>
      <c r="D7" s="19" t="inlineStr">
        <is>
          <t>J</t>
        </is>
      </c>
      <c r="E7" s="16" t="inlineStr">
        <is>
          <t>EDO</t>
        </is>
      </c>
      <c r="F7" s="19" t="inlineStr">
        <is>
          <t>J</t>
        </is>
      </c>
      <c r="G7" s="44" t="n">
        <v>4</v>
      </c>
      <c r="H7" s="44" t="n">
        <v>40</v>
      </c>
      <c r="K7" s="1" t="inlineStr">
        <is>
          <t>Admin (A)</t>
        </is>
      </c>
      <c r="L7" t="n">
        <v>0</v>
      </c>
    </row>
    <row r="8">
      <c r="A8" t="inlineStr">
        <is>
          <t>S7</t>
        </is>
      </c>
      <c r="B8" s="15" t="inlineStr">
        <is>
          <t>N</t>
        </is>
      </c>
      <c r="C8" s="18" t="inlineStr">
        <is>
          <t>OFF</t>
        </is>
      </c>
      <c r="D8" s="20" t="inlineStr">
        <is>
          <t>S</t>
        </is>
      </c>
      <c r="E8" s="20" t="inlineStr">
        <is>
          <t>S</t>
        </is>
      </c>
      <c r="F8" s="20" t="inlineStr">
        <is>
          <t>S</t>
        </is>
      </c>
      <c r="G8" s="44" t="n">
        <v>4</v>
      </c>
      <c r="H8" s="44" t="n">
        <v>42</v>
      </c>
      <c r="K8" s="1" t="inlineStr">
        <is>
          <t>Nb EDO</t>
        </is>
      </c>
      <c r="L8" t="n">
        <v>6</v>
      </c>
    </row>
    <row r="9">
      <c r="A9" t="inlineStr">
        <is>
          <t>S8</t>
        </is>
      </c>
      <c r="B9" s="19" t="inlineStr">
        <is>
          <t>J</t>
        </is>
      </c>
      <c r="C9" s="15" t="inlineStr">
        <is>
          <t>N</t>
        </is>
      </c>
      <c r="D9" s="16" t="inlineStr">
        <is>
          <t>EDO</t>
        </is>
      </c>
      <c r="E9" s="19" t="inlineStr">
        <is>
          <t>J</t>
        </is>
      </c>
      <c r="F9" s="19" t="inlineStr">
        <is>
          <t>J</t>
        </is>
      </c>
      <c r="G9" s="44" t="n">
        <v>4</v>
      </c>
      <c r="H9" s="44" t="n">
        <v>42</v>
      </c>
      <c r="K9" s="1" t="inlineStr">
        <is>
          <t>Soir→Jour</t>
        </is>
      </c>
      <c r="L9" t="n">
        <v>1</v>
      </c>
    </row>
    <row r="10">
      <c r="A10" t="inlineStr">
        <is>
          <t>S9</t>
        </is>
      </c>
      <c r="B10" s="20" t="inlineStr">
        <is>
          <t>S</t>
        </is>
      </c>
      <c r="C10" s="18" t="inlineStr">
        <is>
          <t>OFF</t>
        </is>
      </c>
      <c r="D10" s="15" t="inlineStr">
        <is>
          <t>N</t>
        </is>
      </c>
      <c r="E10" s="18" t="inlineStr">
        <is>
          <t>OFF</t>
        </is>
      </c>
      <c r="F10" s="20" t="inlineStr">
        <is>
          <t>S</t>
        </is>
      </c>
      <c r="G10" s="44" t="n">
        <v>3</v>
      </c>
      <c r="H10" s="44" t="n">
        <v>32</v>
      </c>
      <c r="K10" s="1" t="inlineStr">
        <is>
          <t>Nuit→Travail</t>
        </is>
      </c>
      <c r="L10" t="n">
        <v>0</v>
      </c>
    </row>
    <row r="11">
      <c r="A11" t="inlineStr">
        <is>
          <t>S10</t>
        </is>
      </c>
      <c r="B11" s="20" t="inlineStr">
        <is>
          <t>S</t>
        </is>
      </c>
      <c r="C11" s="16" t="inlineStr">
        <is>
          <t>EDO</t>
        </is>
      </c>
      <c r="D11" s="19" t="inlineStr">
        <is>
          <t>J</t>
        </is>
      </c>
      <c r="E11" s="15" t="inlineStr">
        <is>
          <t>N</t>
        </is>
      </c>
      <c r="F11" s="18" t="inlineStr">
        <is>
          <t>OFF</t>
        </is>
      </c>
      <c r="G11" s="44" t="n">
        <v>3</v>
      </c>
      <c r="H11" s="44" t="n">
        <v>32</v>
      </c>
      <c r="K11" s="1" t="inlineStr">
        <is>
          <t>Semaines &gt;48h</t>
        </is>
      </c>
      <c r="L11" t="inlineStr">
        <is>
          <t>S11</t>
        </is>
      </c>
    </row>
    <row r="12">
      <c r="A12" t="inlineStr">
        <is>
          <t>S11</t>
        </is>
      </c>
      <c r="B12" s="20" t="inlineStr">
        <is>
          <t>S</t>
        </is>
      </c>
      <c r="C12" s="19" t="inlineStr">
        <is>
          <t>J</t>
        </is>
      </c>
      <c r="D12" s="19" t="inlineStr">
        <is>
          <t>J</t>
        </is>
      </c>
      <c r="E12" s="19" t="inlineStr">
        <is>
          <t>J</t>
        </is>
      </c>
      <c r="F12" s="19" t="inlineStr">
        <is>
          <t>J</t>
        </is>
      </c>
      <c r="G12" s="44" t="n">
        <v>5</v>
      </c>
      <c r="H12" s="44" t="n">
        <v>50</v>
      </c>
      <c r="K12" s="1" t="inlineStr">
        <is>
          <t>Écarts hebdo</t>
        </is>
      </c>
      <c r="L12" t="inlineStr">
        <is>
          <t>S3(-1), S5(-1), S6(+1), S8(+1), S9(-1), S11(+1)</t>
        </is>
      </c>
    </row>
    <row r="13">
      <c r="A13" t="inlineStr">
        <is>
          <t>S12</t>
        </is>
      </c>
      <c r="B13" s="15" t="inlineStr">
        <is>
          <t>N</t>
        </is>
      </c>
      <c r="C13" s="16" t="inlineStr">
        <is>
          <t>EDO</t>
        </is>
      </c>
      <c r="D13" s="20" t="inlineStr">
        <is>
          <t>S</t>
        </is>
      </c>
      <c r="E13" s="20" t="inlineStr">
        <is>
          <t>S</t>
        </is>
      </c>
      <c r="F13" s="18" t="inlineStr">
        <is>
          <t>OFF</t>
        </is>
      </c>
      <c r="G13" s="44" t="n">
        <v>3</v>
      </c>
      <c r="H13" s="44" t="n">
        <v>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Semaine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Total Semaine</t>
        </is>
      </c>
      <c r="H1" s="1" t="inlineStr">
        <is>
          <t>Heures</t>
        </is>
      </c>
      <c r="K1" s="1" t="inlineStr">
        <is>
          <t>Résumé</t>
        </is>
      </c>
    </row>
    <row r="2">
      <c r="A2" t="inlineStr">
        <is>
          <t>S1</t>
        </is>
      </c>
      <c r="B2" s="19" t="inlineStr">
        <is>
          <t>J</t>
        </is>
      </c>
      <c r="C2" s="19" t="inlineStr">
        <is>
          <t>J</t>
        </is>
      </c>
      <c r="D2" s="20" t="inlineStr">
        <is>
          <t>S</t>
        </is>
      </c>
      <c r="E2" s="18" t="inlineStr">
        <is>
          <t>OFF</t>
        </is>
      </c>
      <c r="F2" s="18" t="inlineStr">
        <is>
          <t>OFF</t>
        </is>
      </c>
      <c r="G2" s="44" t="n">
        <v>3</v>
      </c>
      <c r="H2" s="44" t="n">
        <v>30</v>
      </c>
      <c r="K2" s="1" t="inlineStr">
        <is>
          <t>Total jours</t>
        </is>
      </c>
      <c r="L2" t="n">
        <v>36</v>
      </c>
    </row>
    <row r="3">
      <c r="A3" t="inlineStr">
        <is>
          <t>S2</t>
        </is>
      </c>
      <c r="B3" s="18" t="inlineStr">
        <is>
          <t>OFF</t>
        </is>
      </c>
      <c r="C3" s="20" t="inlineStr">
        <is>
          <t>S</t>
        </is>
      </c>
      <c r="D3" s="20" t="inlineStr">
        <is>
          <t>S</t>
        </is>
      </c>
      <c r="E3" s="18" t="inlineStr">
        <is>
          <t>OFF</t>
        </is>
      </c>
      <c r="F3" s="20" t="inlineStr">
        <is>
          <t>S</t>
        </is>
      </c>
      <c r="G3" s="44" t="n">
        <v>3</v>
      </c>
      <c r="H3" s="44" t="n">
        <v>30</v>
      </c>
      <c r="K3" s="1" t="inlineStr">
        <is>
          <t>Heures (est.)</t>
        </is>
      </c>
      <c r="L3" t="n">
        <v>360</v>
      </c>
    </row>
    <row r="4">
      <c r="A4" t="inlineStr">
        <is>
          <t>S3</t>
        </is>
      </c>
      <c r="B4" s="19" t="inlineStr">
        <is>
          <t>J</t>
        </is>
      </c>
      <c r="C4" s="19" t="inlineStr">
        <is>
          <t>J</t>
        </is>
      </c>
      <c r="D4" s="19" t="inlineStr">
        <is>
          <t>J</t>
        </is>
      </c>
      <c r="E4" s="18" t="inlineStr">
        <is>
          <t>OFF</t>
        </is>
      </c>
      <c r="F4" s="18" t="inlineStr">
        <is>
          <t>OFF</t>
        </is>
      </c>
      <c r="G4" s="44" t="n">
        <v>3</v>
      </c>
      <c r="H4" s="44" t="n">
        <v>30</v>
      </c>
      <c r="K4" s="1" t="inlineStr">
        <is>
          <t>Jours (J)</t>
        </is>
      </c>
      <c r="L4" t="n">
        <v>17</v>
      </c>
    </row>
    <row r="5">
      <c r="A5" t="inlineStr">
        <is>
          <t>S4</t>
        </is>
      </c>
      <c r="B5" s="20" t="inlineStr">
        <is>
          <t>S</t>
        </is>
      </c>
      <c r="C5" s="18" t="inlineStr">
        <is>
          <t>OFF</t>
        </is>
      </c>
      <c r="D5" s="18" t="inlineStr">
        <is>
          <t>OFF</t>
        </is>
      </c>
      <c r="E5" s="20" t="inlineStr">
        <is>
          <t>S</t>
        </is>
      </c>
      <c r="F5" s="18" t="inlineStr">
        <is>
          <t>OFF</t>
        </is>
      </c>
      <c r="G5" s="44" t="n">
        <v>2</v>
      </c>
      <c r="H5" s="44" t="n">
        <v>20</v>
      </c>
      <c r="K5" s="1" t="inlineStr">
        <is>
          <t>Soirs (S)</t>
        </is>
      </c>
      <c r="L5" t="n">
        <v>19</v>
      </c>
    </row>
    <row r="6">
      <c r="A6" t="inlineStr">
        <is>
          <t>S5</t>
        </is>
      </c>
      <c r="B6" s="19" t="inlineStr">
        <is>
          <t>J</t>
        </is>
      </c>
      <c r="C6" s="20" t="inlineStr">
        <is>
          <t>S</t>
        </is>
      </c>
      <c r="D6" s="18" t="inlineStr">
        <is>
          <t>OFF</t>
        </is>
      </c>
      <c r="E6" s="18" t="inlineStr">
        <is>
          <t>OFF</t>
        </is>
      </c>
      <c r="F6" s="20" t="inlineStr">
        <is>
          <t>S</t>
        </is>
      </c>
      <c r="G6" s="44" t="n">
        <v>3</v>
      </c>
      <c r="H6" s="44" t="n">
        <v>30</v>
      </c>
      <c r="K6" s="1" t="inlineStr">
        <is>
          <t>Nuits (N)</t>
        </is>
      </c>
      <c r="L6" t="n">
        <v>0</v>
      </c>
    </row>
    <row r="7">
      <c r="A7" t="inlineStr">
        <is>
          <t>S6</t>
        </is>
      </c>
      <c r="B7" s="20" t="inlineStr">
        <is>
          <t>S</t>
        </is>
      </c>
      <c r="C7" s="20" t="inlineStr">
        <is>
          <t>S</t>
        </is>
      </c>
      <c r="D7" s="18" t="inlineStr">
        <is>
          <t>OFF</t>
        </is>
      </c>
      <c r="E7" s="19" t="inlineStr">
        <is>
          <t>J</t>
        </is>
      </c>
      <c r="F7" s="19" t="inlineStr">
        <is>
          <t>J</t>
        </is>
      </c>
      <c r="G7" s="44" t="n">
        <v>4</v>
      </c>
      <c r="H7" s="44" t="n">
        <v>40</v>
      </c>
      <c r="K7" s="1" t="inlineStr">
        <is>
          <t>Admin (A)</t>
        </is>
      </c>
      <c r="L7" t="n">
        <v>0</v>
      </c>
    </row>
    <row r="8">
      <c r="A8" t="inlineStr">
        <is>
          <t>S7</t>
        </is>
      </c>
      <c r="B8" s="18" t="inlineStr">
        <is>
          <t>OFF</t>
        </is>
      </c>
      <c r="C8" s="20" t="inlineStr">
        <is>
          <t>S</t>
        </is>
      </c>
      <c r="D8" s="18" t="inlineStr">
        <is>
          <t>OFF</t>
        </is>
      </c>
      <c r="E8" s="19" t="inlineStr">
        <is>
          <t>J</t>
        </is>
      </c>
      <c r="F8" s="20" t="inlineStr">
        <is>
          <t>S</t>
        </is>
      </c>
      <c r="G8" s="44" t="n">
        <v>3</v>
      </c>
      <c r="H8" s="44" t="n">
        <v>30</v>
      </c>
      <c r="K8" s="1" t="inlineStr">
        <is>
          <t>Nb EDO</t>
        </is>
      </c>
      <c r="L8" t="n">
        <v>0</v>
      </c>
    </row>
    <row r="9">
      <c r="A9" t="inlineStr">
        <is>
          <t>S8</t>
        </is>
      </c>
      <c r="B9" s="18" t="inlineStr">
        <is>
          <t>OFF</t>
        </is>
      </c>
      <c r="C9" s="19" t="inlineStr">
        <is>
          <t>J</t>
        </is>
      </c>
      <c r="D9" s="19" t="inlineStr">
        <is>
          <t>J</t>
        </is>
      </c>
      <c r="E9" s="20" t="inlineStr">
        <is>
          <t>S</t>
        </is>
      </c>
      <c r="F9" s="18" t="inlineStr">
        <is>
          <t>OFF</t>
        </is>
      </c>
      <c r="G9" s="44" t="n">
        <v>3</v>
      </c>
      <c r="H9" s="44" t="n">
        <v>30</v>
      </c>
      <c r="K9" s="1" t="inlineStr">
        <is>
          <t>Soir→Jour</t>
        </is>
      </c>
      <c r="L9" t="n">
        <v>1</v>
      </c>
    </row>
    <row r="10">
      <c r="A10" t="inlineStr">
        <is>
          <t>S9</t>
        </is>
      </c>
      <c r="B10" s="18" t="inlineStr">
        <is>
          <t>OFF</t>
        </is>
      </c>
      <c r="C10" s="20" t="inlineStr">
        <is>
          <t>S</t>
        </is>
      </c>
      <c r="D10" s="18" t="inlineStr">
        <is>
          <t>OFF</t>
        </is>
      </c>
      <c r="E10" s="19" t="inlineStr">
        <is>
          <t>J</t>
        </is>
      </c>
      <c r="F10" s="20" t="inlineStr">
        <is>
          <t>S</t>
        </is>
      </c>
      <c r="G10" s="44" t="n">
        <v>3</v>
      </c>
      <c r="H10" s="44" t="n">
        <v>30</v>
      </c>
      <c r="K10" s="1" t="inlineStr">
        <is>
          <t>Nuit→Travail</t>
        </is>
      </c>
      <c r="L10" t="n">
        <v>0</v>
      </c>
    </row>
    <row r="11">
      <c r="A11" t="inlineStr">
        <is>
          <t>S10</t>
        </is>
      </c>
      <c r="B11" s="18" t="inlineStr">
        <is>
          <t>OFF</t>
        </is>
      </c>
      <c r="C11" s="19" t="inlineStr">
        <is>
          <t>J</t>
        </is>
      </c>
      <c r="D11" s="20" t="inlineStr">
        <is>
          <t>S</t>
        </is>
      </c>
      <c r="E11" s="18" t="inlineStr">
        <is>
          <t>OFF</t>
        </is>
      </c>
      <c r="F11" s="19" t="inlineStr">
        <is>
          <t>J</t>
        </is>
      </c>
      <c r="G11" s="44" t="n">
        <v>3</v>
      </c>
      <c r="H11" s="44" t="n">
        <v>30</v>
      </c>
      <c r="K11" s="1" t="inlineStr">
        <is>
          <t>Semaines &gt;48h</t>
        </is>
      </c>
      <c r="L11" t="inlineStr">
        <is>
          <t>—</t>
        </is>
      </c>
    </row>
    <row r="12">
      <c r="A12" t="inlineStr">
        <is>
          <t>S11</t>
        </is>
      </c>
      <c r="B12" s="19" t="inlineStr">
        <is>
          <t>J</t>
        </is>
      </c>
      <c r="C12" s="19" t="inlineStr">
        <is>
          <t>J</t>
        </is>
      </c>
      <c r="D12" s="20" t="inlineStr">
        <is>
          <t>S</t>
        </is>
      </c>
      <c r="E12" s="18" t="inlineStr">
        <is>
          <t>OFF</t>
        </is>
      </c>
      <c r="F12" s="18" t="inlineStr">
        <is>
          <t>OFF</t>
        </is>
      </c>
      <c r="G12" s="44" t="n">
        <v>3</v>
      </c>
      <c r="H12" s="44" t="n">
        <v>30</v>
      </c>
      <c r="K12" s="1" t="inlineStr">
        <is>
          <t>Écarts hebdo</t>
        </is>
      </c>
      <c r="L12" t="inlineStr">
        <is>
          <t>S4(-1), S6(+1)</t>
        </is>
      </c>
    </row>
    <row r="13">
      <c r="A13" t="inlineStr">
        <is>
          <t>S12</t>
        </is>
      </c>
      <c r="B13" s="18" t="inlineStr">
        <is>
          <t>OFF</t>
        </is>
      </c>
      <c r="C13" s="20" t="inlineStr">
        <is>
          <t>S</t>
        </is>
      </c>
      <c r="D13" s="20" t="inlineStr">
        <is>
          <t>S</t>
        </is>
      </c>
      <c r="E13" s="19" t="inlineStr">
        <is>
          <t>J</t>
        </is>
      </c>
      <c r="F13" s="18" t="inlineStr">
        <is>
          <t>OFF</t>
        </is>
      </c>
      <c r="G13" s="44" t="n">
        <v>3</v>
      </c>
      <c r="H13" s="44" t="n">
        <v>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Semaine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Total Semaine</t>
        </is>
      </c>
      <c r="H1" s="1" t="inlineStr">
        <is>
          <t>Heures</t>
        </is>
      </c>
      <c r="K1" s="1" t="inlineStr">
        <is>
          <t>Résumé</t>
        </is>
      </c>
    </row>
    <row r="2">
      <c r="A2" t="inlineStr">
        <is>
          <t>S1</t>
        </is>
      </c>
      <c r="B2" s="18" t="inlineStr">
        <is>
          <t>OFF</t>
        </is>
      </c>
      <c r="C2" s="20" t="inlineStr">
        <is>
          <t>S</t>
        </is>
      </c>
      <c r="D2" s="18" t="inlineStr">
        <is>
          <t>OFF</t>
        </is>
      </c>
      <c r="E2" s="18" t="inlineStr">
        <is>
          <t>OFF</t>
        </is>
      </c>
      <c r="F2" s="20" t="inlineStr">
        <is>
          <t>S</t>
        </is>
      </c>
      <c r="G2" s="44" t="n">
        <v>2</v>
      </c>
      <c r="H2" s="44" t="n">
        <v>20</v>
      </c>
      <c r="K2" s="1" t="inlineStr">
        <is>
          <t>Total jours</t>
        </is>
      </c>
      <c r="L2" t="n">
        <v>36</v>
      </c>
    </row>
    <row r="3">
      <c r="A3" t="inlineStr">
        <is>
          <t>S2</t>
        </is>
      </c>
      <c r="B3" s="18" t="inlineStr">
        <is>
          <t>OFF</t>
        </is>
      </c>
      <c r="C3" s="20" t="inlineStr">
        <is>
          <t>S</t>
        </is>
      </c>
      <c r="D3" s="18" t="inlineStr">
        <is>
          <t>OFF</t>
        </is>
      </c>
      <c r="E3" s="19" t="inlineStr">
        <is>
          <t>J</t>
        </is>
      </c>
      <c r="F3" s="20" t="inlineStr">
        <is>
          <t>S</t>
        </is>
      </c>
      <c r="G3" s="44" t="n">
        <v>3</v>
      </c>
      <c r="H3" s="44" t="n">
        <v>30</v>
      </c>
      <c r="K3" s="1" t="inlineStr">
        <is>
          <t>Heures (est.)</t>
        </is>
      </c>
      <c r="L3" t="n">
        <v>360</v>
      </c>
    </row>
    <row r="4">
      <c r="A4" t="inlineStr">
        <is>
          <t>S3</t>
        </is>
      </c>
      <c r="B4" s="18" t="inlineStr">
        <is>
          <t>OFF</t>
        </is>
      </c>
      <c r="C4" s="19" t="inlineStr">
        <is>
          <t>J</t>
        </is>
      </c>
      <c r="D4" s="19" t="inlineStr">
        <is>
          <t>J</t>
        </is>
      </c>
      <c r="E4" s="20" t="inlineStr">
        <is>
          <t>S</t>
        </is>
      </c>
      <c r="F4" s="18" t="inlineStr">
        <is>
          <t>OFF</t>
        </is>
      </c>
      <c r="G4" s="44" t="n">
        <v>3</v>
      </c>
      <c r="H4" s="44" t="n">
        <v>30</v>
      </c>
      <c r="K4" s="1" t="inlineStr">
        <is>
          <t>Jours (J)</t>
        </is>
      </c>
      <c r="L4" t="n">
        <v>17</v>
      </c>
    </row>
    <row r="5">
      <c r="A5" t="inlineStr">
        <is>
          <t>S4</t>
        </is>
      </c>
      <c r="B5" s="18" t="inlineStr">
        <is>
          <t>OFF</t>
        </is>
      </c>
      <c r="C5" s="19" t="inlineStr">
        <is>
          <t>J</t>
        </is>
      </c>
      <c r="D5" s="20" t="inlineStr">
        <is>
          <t>S</t>
        </is>
      </c>
      <c r="E5" s="18" t="inlineStr">
        <is>
          <t>OFF</t>
        </is>
      </c>
      <c r="F5" s="19" t="inlineStr">
        <is>
          <t>J</t>
        </is>
      </c>
      <c r="G5" s="44" t="n">
        <v>3</v>
      </c>
      <c r="H5" s="44" t="n">
        <v>30</v>
      </c>
      <c r="K5" s="1" t="inlineStr">
        <is>
          <t>Soirs (S)</t>
        </is>
      </c>
      <c r="L5" t="n">
        <v>19</v>
      </c>
    </row>
    <row r="6">
      <c r="A6" t="inlineStr">
        <is>
          <t>S5</t>
        </is>
      </c>
      <c r="B6" s="18" t="inlineStr">
        <is>
          <t>OFF</t>
        </is>
      </c>
      <c r="C6" s="20" t="inlineStr">
        <is>
          <t>S</t>
        </is>
      </c>
      <c r="D6" s="18" t="inlineStr">
        <is>
          <t>OFF</t>
        </is>
      </c>
      <c r="E6" s="19" t="inlineStr">
        <is>
          <t>J</t>
        </is>
      </c>
      <c r="F6" s="20" t="inlineStr">
        <is>
          <t>S</t>
        </is>
      </c>
      <c r="G6" s="44" t="n">
        <v>3</v>
      </c>
      <c r="H6" s="44" t="n">
        <v>30</v>
      </c>
      <c r="K6" s="1" t="inlineStr">
        <is>
          <t>Nuits (N)</t>
        </is>
      </c>
      <c r="L6" t="n">
        <v>0</v>
      </c>
    </row>
    <row r="7">
      <c r="A7" t="inlineStr">
        <is>
          <t>S6</t>
        </is>
      </c>
      <c r="B7" s="20" t="inlineStr">
        <is>
          <t>S</t>
        </is>
      </c>
      <c r="C7" s="20" t="inlineStr">
        <is>
          <t>S</t>
        </is>
      </c>
      <c r="D7" s="18" t="inlineStr">
        <is>
          <t>OFF</t>
        </is>
      </c>
      <c r="E7" s="19" t="inlineStr">
        <is>
          <t>J</t>
        </is>
      </c>
      <c r="F7" s="18" t="inlineStr">
        <is>
          <t>OFF</t>
        </is>
      </c>
      <c r="G7" s="44" t="n">
        <v>3</v>
      </c>
      <c r="H7" s="44" t="n">
        <v>30</v>
      </c>
      <c r="K7" s="1" t="inlineStr">
        <is>
          <t>Admin (A)</t>
        </is>
      </c>
      <c r="L7" t="n">
        <v>0</v>
      </c>
    </row>
    <row r="8">
      <c r="A8" t="inlineStr">
        <is>
          <t>S7</t>
        </is>
      </c>
      <c r="B8" s="18" t="inlineStr">
        <is>
          <t>OFF</t>
        </is>
      </c>
      <c r="C8" s="20" t="inlineStr">
        <is>
          <t>S</t>
        </is>
      </c>
      <c r="D8" s="18" t="inlineStr">
        <is>
          <t>OFF</t>
        </is>
      </c>
      <c r="E8" s="20" t="inlineStr">
        <is>
          <t>S</t>
        </is>
      </c>
      <c r="F8" s="19" t="inlineStr">
        <is>
          <t>J</t>
        </is>
      </c>
      <c r="G8" s="44" t="n">
        <v>3</v>
      </c>
      <c r="H8" s="44" t="n">
        <v>30</v>
      </c>
      <c r="K8" s="1" t="inlineStr">
        <is>
          <t>Nb EDO</t>
        </is>
      </c>
      <c r="L8" t="n">
        <v>0</v>
      </c>
    </row>
    <row r="9">
      <c r="A9" t="inlineStr">
        <is>
          <t>S8</t>
        </is>
      </c>
      <c r="B9" s="18" t="inlineStr">
        <is>
          <t>OFF</t>
        </is>
      </c>
      <c r="C9" s="19" t="inlineStr">
        <is>
          <t>J</t>
        </is>
      </c>
      <c r="D9" s="20" t="inlineStr">
        <is>
          <t>S</t>
        </is>
      </c>
      <c r="E9" s="18" t="inlineStr">
        <is>
          <t>OFF</t>
        </is>
      </c>
      <c r="F9" s="19" t="inlineStr">
        <is>
          <t>J</t>
        </is>
      </c>
      <c r="G9" s="44" t="n">
        <v>3</v>
      </c>
      <c r="H9" s="44" t="n">
        <v>30</v>
      </c>
      <c r="K9" s="1" t="inlineStr">
        <is>
          <t>Soir→Jour</t>
        </is>
      </c>
      <c r="L9" t="n">
        <v>1</v>
      </c>
    </row>
    <row r="10">
      <c r="A10" t="inlineStr">
        <is>
          <t>S9</t>
        </is>
      </c>
      <c r="B10" s="19" t="inlineStr">
        <is>
          <t>J</t>
        </is>
      </c>
      <c r="C10" s="20" t="inlineStr">
        <is>
          <t>S</t>
        </is>
      </c>
      <c r="D10" s="18" t="inlineStr">
        <is>
          <t>OFF</t>
        </is>
      </c>
      <c r="E10" s="19" t="inlineStr">
        <is>
          <t>J</t>
        </is>
      </c>
      <c r="F10" s="18" t="inlineStr">
        <is>
          <t>OFF</t>
        </is>
      </c>
      <c r="G10" s="44" t="n">
        <v>3</v>
      </c>
      <c r="H10" s="44" t="n">
        <v>30</v>
      </c>
      <c r="K10" s="1" t="inlineStr">
        <is>
          <t>Nuit→Travail</t>
        </is>
      </c>
      <c r="L10" t="n">
        <v>0</v>
      </c>
    </row>
    <row r="11">
      <c r="A11" t="inlineStr">
        <is>
          <t>S10</t>
        </is>
      </c>
      <c r="B11" s="20" t="inlineStr">
        <is>
          <t>S</t>
        </is>
      </c>
      <c r="C11" s="18" t="inlineStr">
        <is>
          <t>OFF</t>
        </is>
      </c>
      <c r="D11" s="19" t="inlineStr">
        <is>
          <t>J</t>
        </is>
      </c>
      <c r="E11" s="20" t="inlineStr">
        <is>
          <t>S</t>
        </is>
      </c>
      <c r="F11" s="18" t="inlineStr">
        <is>
          <t>OFF</t>
        </is>
      </c>
      <c r="G11" s="44" t="n">
        <v>3</v>
      </c>
      <c r="H11" s="44" t="n">
        <v>30</v>
      </c>
      <c r="K11" s="1" t="inlineStr">
        <is>
          <t>Semaines &gt;48h</t>
        </is>
      </c>
      <c r="L11" t="inlineStr">
        <is>
          <t>—</t>
        </is>
      </c>
    </row>
    <row r="12">
      <c r="A12" t="inlineStr">
        <is>
          <t>S11</t>
        </is>
      </c>
      <c r="B12" s="19" t="inlineStr">
        <is>
          <t>J</t>
        </is>
      </c>
      <c r="C12" s="20" t="inlineStr">
        <is>
          <t>S</t>
        </is>
      </c>
      <c r="D12" s="18" t="inlineStr">
        <is>
          <t>OFF</t>
        </is>
      </c>
      <c r="E12" s="18" t="inlineStr">
        <is>
          <t>OFF</t>
        </is>
      </c>
      <c r="F12" s="20" t="inlineStr">
        <is>
          <t>S</t>
        </is>
      </c>
      <c r="G12" s="44" t="n">
        <v>3</v>
      </c>
      <c r="H12" s="44" t="n">
        <v>30</v>
      </c>
      <c r="K12" s="1" t="inlineStr">
        <is>
          <t>Écarts hebdo</t>
        </is>
      </c>
      <c r="L12" t="inlineStr">
        <is>
          <t>S1(-1), S12(+1)</t>
        </is>
      </c>
    </row>
    <row r="13">
      <c r="A13" t="inlineStr">
        <is>
          <t>S12</t>
        </is>
      </c>
      <c r="B13" s="19" t="inlineStr">
        <is>
          <t>J</t>
        </is>
      </c>
      <c r="C13" s="20" t="inlineStr">
        <is>
          <t>S</t>
        </is>
      </c>
      <c r="D13" s="18" t="inlineStr">
        <is>
          <t>OFF</t>
        </is>
      </c>
      <c r="E13" s="19" t="inlineStr">
        <is>
          <t>J</t>
        </is>
      </c>
      <c r="F13" s="19" t="inlineStr">
        <is>
          <t>J</t>
        </is>
      </c>
      <c r="G13" s="44" t="n">
        <v>4</v>
      </c>
      <c r="H13" s="44" t="n">
        <v>40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Semaine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Total Semaine</t>
        </is>
      </c>
      <c r="H1" s="1" t="inlineStr">
        <is>
          <t>Heures</t>
        </is>
      </c>
      <c r="K1" s="1" t="inlineStr">
        <is>
          <t>Résumé</t>
        </is>
      </c>
    </row>
    <row r="2">
      <c r="A2" t="inlineStr">
        <is>
          <t>S1</t>
        </is>
      </c>
      <c r="B2" s="18" t="inlineStr">
        <is>
          <t>OFF</t>
        </is>
      </c>
      <c r="C2" s="19" t="inlineStr">
        <is>
          <t>J</t>
        </is>
      </c>
      <c r="D2" s="20" t="inlineStr">
        <is>
          <t>S</t>
        </is>
      </c>
      <c r="E2" s="18" t="inlineStr">
        <is>
          <t>OFF</t>
        </is>
      </c>
      <c r="F2" s="20" t="inlineStr">
        <is>
          <t>S</t>
        </is>
      </c>
      <c r="G2" s="44" t="n">
        <v>3</v>
      </c>
      <c r="H2" s="44" t="n">
        <v>30</v>
      </c>
      <c r="K2" s="1" t="inlineStr">
        <is>
          <t>Total jours</t>
        </is>
      </c>
      <c r="L2" t="n">
        <v>36</v>
      </c>
    </row>
    <row r="3">
      <c r="A3" t="inlineStr">
        <is>
          <t>S2</t>
        </is>
      </c>
      <c r="B3" s="19" t="inlineStr">
        <is>
          <t>J</t>
        </is>
      </c>
      <c r="C3" s="20" t="inlineStr">
        <is>
          <t>S</t>
        </is>
      </c>
      <c r="D3" s="18" t="inlineStr">
        <is>
          <t>OFF</t>
        </is>
      </c>
      <c r="E3" s="19" t="inlineStr">
        <is>
          <t>J</t>
        </is>
      </c>
      <c r="F3" s="18" t="inlineStr">
        <is>
          <t>OFF</t>
        </is>
      </c>
      <c r="G3" s="44" t="n">
        <v>3</v>
      </c>
      <c r="H3" s="44" t="n">
        <v>30</v>
      </c>
      <c r="K3" s="1" t="inlineStr">
        <is>
          <t>Heures (est.)</t>
        </is>
      </c>
      <c r="L3" t="n">
        <v>360</v>
      </c>
    </row>
    <row r="4">
      <c r="A4" t="inlineStr">
        <is>
          <t>S3</t>
        </is>
      </c>
      <c r="B4" s="18" t="inlineStr">
        <is>
          <t>OFF</t>
        </is>
      </c>
      <c r="C4" s="20" t="inlineStr">
        <is>
          <t>S</t>
        </is>
      </c>
      <c r="D4" s="18" t="inlineStr">
        <is>
          <t>OFF</t>
        </is>
      </c>
      <c r="E4" s="20" t="inlineStr">
        <is>
          <t>S</t>
        </is>
      </c>
      <c r="F4" s="19" t="inlineStr">
        <is>
          <t>J</t>
        </is>
      </c>
      <c r="G4" s="44" t="n">
        <v>3</v>
      </c>
      <c r="H4" s="44" t="n">
        <v>30</v>
      </c>
      <c r="K4" s="1" t="inlineStr">
        <is>
          <t>Jours (J)</t>
        </is>
      </c>
      <c r="L4" t="n">
        <v>17</v>
      </c>
    </row>
    <row r="5">
      <c r="A5" t="inlineStr">
        <is>
          <t>S4</t>
        </is>
      </c>
      <c r="B5" s="18" t="inlineStr">
        <is>
          <t>OFF</t>
        </is>
      </c>
      <c r="C5" s="19" t="inlineStr">
        <is>
          <t>J</t>
        </is>
      </c>
      <c r="D5" s="18" t="inlineStr">
        <is>
          <t>OFF</t>
        </is>
      </c>
      <c r="E5" s="20" t="inlineStr">
        <is>
          <t>S</t>
        </is>
      </c>
      <c r="F5" s="20" t="inlineStr">
        <is>
          <t>S</t>
        </is>
      </c>
      <c r="G5" s="44" t="n">
        <v>3</v>
      </c>
      <c r="H5" s="44" t="n">
        <v>30</v>
      </c>
      <c r="K5" s="1" t="inlineStr">
        <is>
          <t>Soirs (S)</t>
        </is>
      </c>
      <c r="L5" t="n">
        <v>19</v>
      </c>
    </row>
    <row r="6">
      <c r="A6" t="inlineStr">
        <is>
          <t>S5</t>
        </is>
      </c>
      <c r="B6" s="19" t="inlineStr">
        <is>
          <t>J</t>
        </is>
      </c>
      <c r="C6" s="19" t="inlineStr">
        <is>
          <t>J</t>
        </is>
      </c>
      <c r="D6" s="19" t="inlineStr">
        <is>
          <t>J</t>
        </is>
      </c>
      <c r="E6" s="18" t="inlineStr">
        <is>
          <t>OFF</t>
        </is>
      </c>
      <c r="F6" s="18" t="inlineStr">
        <is>
          <t>OFF</t>
        </is>
      </c>
      <c r="G6" s="44" t="n">
        <v>3</v>
      </c>
      <c r="H6" s="44" t="n">
        <v>30</v>
      </c>
      <c r="K6" s="1" t="inlineStr">
        <is>
          <t>Nuits (N)</t>
        </is>
      </c>
      <c r="L6" t="n">
        <v>0</v>
      </c>
    </row>
    <row r="7">
      <c r="A7" t="inlineStr">
        <is>
          <t>S6</t>
        </is>
      </c>
      <c r="B7" s="20" t="inlineStr">
        <is>
          <t>S</t>
        </is>
      </c>
      <c r="C7" s="20" t="inlineStr">
        <is>
          <t>S</t>
        </is>
      </c>
      <c r="D7" s="20" t="inlineStr">
        <is>
          <t>S</t>
        </is>
      </c>
      <c r="E7" s="18" t="inlineStr">
        <is>
          <t>OFF</t>
        </is>
      </c>
      <c r="F7" s="18" t="inlineStr">
        <is>
          <t>OFF</t>
        </is>
      </c>
      <c r="G7" s="44" t="n">
        <v>3</v>
      </c>
      <c r="H7" s="44" t="n">
        <v>30</v>
      </c>
      <c r="K7" s="1" t="inlineStr">
        <is>
          <t>Admin (A)</t>
        </is>
      </c>
      <c r="L7" t="n">
        <v>0</v>
      </c>
    </row>
    <row r="8">
      <c r="A8" t="inlineStr">
        <is>
          <t>S7</t>
        </is>
      </c>
      <c r="B8" s="20" t="inlineStr">
        <is>
          <t>S</t>
        </is>
      </c>
      <c r="C8" s="18" t="inlineStr">
        <is>
          <t>OFF</t>
        </is>
      </c>
      <c r="D8" s="19" t="inlineStr">
        <is>
          <t>J</t>
        </is>
      </c>
      <c r="E8" s="19" t="inlineStr">
        <is>
          <t>J</t>
        </is>
      </c>
      <c r="F8" s="18" t="inlineStr">
        <is>
          <t>OFF</t>
        </is>
      </c>
      <c r="G8" s="44" t="n">
        <v>3</v>
      </c>
      <c r="H8" s="44" t="n">
        <v>30</v>
      </c>
      <c r="K8" s="1" t="inlineStr">
        <is>
          <t>Nb EDO</t>
        </is>
      </c>
      <c r="L8" t="n">
        <v>0</v>
      </c>
    </row>
    <row r="9">
      <c r="A9" t="inlineStr">
        <is>
          <t>S8</t>
        </is>
      </c>
      <c r="B9" s="20" t="inlineStr">
        <is>
          <t>S</t>
        </is>
      </c>
      <c r="C9" s="18" t="inlineStr">
        <is>
          <t>OFF</t>
        </is>
      </c>
      <c r="D9" s="19" t="inlineStr">
        <is>
          <t>J</t>
        </is>
      </c>
      <c r="E9" s="20" t="inlineStr">
        <is>
          <t>S</t>
        </is>
      </c>
      <c r="F9" s="18" t="inlineStr">
        <is>
          <t>OFF</t>
        </is>
      </c>
      <c r="G9" s="44" t="n">
        <v>3</v>
      </c>
      <c r="H9" s="44" t="n">
        <v>30</v>
      </c>
      <c r="K9" s="1" t="inlineStr">
        <is>
          <t>Soir→Jour</t>
        </is>
      </c>
      <c r="L9" t="n">
        <v>1</v>
      </c>
    </row>
    <row r="10">
      <c r="A10" t="inlineStr">
        <is>
          <t>S9</t>
        </is>
      </c>
      <c r="B10" s="18" t="inlineStr">
        <is>
          <t>OFF</t>
        </is>
      </c>
      <c r="C10" s="20" t="inlineStr">
        <is>
          <t>S</t>
        </is>
      </c>
      <c r="D10" s="18" t="inlineStr">
        <is>
          <t>OFF</t>
        </is>
      </c>
      <c r="E10" s="19" t="inlineStr">
        <is>
          <t>J</t>
        </is>
      </c>
      <c r="F10" s="20" t="inlineStr">
        <is>
          <t>S</t>
        </is>
      </c>
      <c r="G10" s="44" t="n">
        <v>3</v>
      </c>
      <c r="H10" s="44" t="n">
        <v>30</v>
      </c>
      <c r="K10" s="1" t="inlineStr">
        <is>
          <t>Nuit→Travail</t>
        </is>
      </c>
      <c r="L10" t="n">
        <v>0</v>
      </c>
    </row>
    <row r="11">
      <c r="A11" t="inlineStr">
        <is>
          <t>S10</t>
        </is>
      </c>
      <c r="B11" s="19" t="inlineStr">
        <is>
          <t>J</t>
        </is>
      </c>
      <c r="C11" s="19" t="inlineStr">
        <is>
          <t>J</t>
        </is>
      </c>
      <c r="D11" s="19" t="inlineStr">
        <is>
          <t>J</t>
        </is>
      </c>
      <c r="E11" s="18" t="inlineStr">
        <is>
          <t>OFF</t>
        </is>
      </c>
      <c r="F11" s="18" t="inlineStr">
        <is>
          <t>OFF</t>
        </is>
      </c>
      <c r="G11" s="44" t="n">
        <v>3</v>
      </c>
      <c r="H11" s="44" t="n">
        <v>30</v>
      </c>
      <c r="K11" s="1" t="inlineStr">
        <is>
          <t>Semaines &gt;48h</t>
        </is>
      </c>
      <c r="L11" t="inlineStr">
        <is>
          <t>—</t>
        </is>
      </c>
    </row>
    <row r="12">
      <c r="A12" t="inlineStr">
        <is>
          <t>S11</t>
        </is>
      </c>
      <c r="B12" s="20" t="inlineStr">
        <is>
          <t>S</t>
        </is>
      </c>
      <c r="C12" s="20" t="inlineStr">
        <is>
          <t>S</t>
        </is>
      </c>
      <c r="D12" s="18" t="inlineStr">
        <is>
          <t>OFF</t>
        </is>
      </c>
      <c r="E12" s="19" t="inlineStr">
        <is>
          <t>J</t>
        </is>
      </c>
      <c r="F12" s="18" t="inlineStr">
        <is>
          <t>OFF</t>
        </is>
      </c>
      <c r="G12" s="44" t="n">
        <v>3</v>
      </c>
      <c r="H12" s="44" t="n">
        <v>30</v>
      </c>
      <c r="K12" s="1" t="inlineStr">
        <is>
          <t>Écarts hebdo</t>
        </is>
      </c>
      <c r="L12" t="inlineStr">
        <is>
          <t>—</t>
        </is>
      </c>
    </row>
    <row r="13">
      <c r="A13" t="inlineStr">
        <is>
          <t>S12</t>
        </is>
      </c>
      <c r="B13" s="18" t="inlineStr">
        <is>
          <t>OFF</t>
        </is>
      </c>
      <c r="C13" s="20" t="inlineStr">
        <is>
          <t>S</t>
        </is>
      </c>
      <c r="D13" s="20" t="inlineStr">
        <is>
          <t>S</t>
        </is>
      </c>
      <c r="E13" s="18" t="inlineStr">
        <is>
          <t>OFF</t>
        </is>
      </c>
      <c r="F13" s="19" t="inlineStr">
        <is>
          <t>J</t>
        </is>
      </c>
      <c r="G13" s="44" t="n">
        <v>3</v>
      </c>
      <c r="H13" s="44" t="n">
        <v>30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Semaine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Jeu</t>
        </is>
      </c>
      <c r="F1" s="1" t="inlineStr">
        <is>
          <t>Ven</t>
        </is>
      </c>
      <c r="G1" s="1" t="inlineStr">
        <is>
          <t>Total Semaine</t>
        </is>
      </c>
      <c r="H1" s="1" t="inlineStr">
        <is>
          <t>Heures</t>
        </is>
      </c>
      <c r="K1" s="1" t="inlineStr">
        <is>
          <t>Résumé</t>
        </is>
      </c>
    </row>
    <row r="2">
      <c r="A2" t="inlineStr">
        <is>
          <t>S1</t>
        </is>
      </c>
      <c r="B2" s="19" t="inlineStr">
        <is>
          <t>J</t>
        </is>
      </c>
      <c r="C2" s="19" t="inlineStr">
        <is>
          <t>J</t>
        </is>
      </c>
      <c r="D2" s="19" t="inlineStr">
        <is>
          <t>J</t>
        </is>
      </c>
      <c r="E2" s="18" t="inlineStr">
        <is>
          <t>OFF</t>
        </is>
      </c>
      <c r="F2" s="18" t="inlineStr">
        <is>
          <t>OFF</t>
        </is>
      </c>
      <c r="G2" s="44" t="n">
        <v>3</v>
      </c>
      <c r="H2" s="44" t="n">
        <v>30</v>
      </c>
      <c r="K2" s="1" t="inlineStr">
        <is>
          <t>Total jours</t>
        </is>
      </c>
      <c r="L2" t="n">
        <v>36</v>
      </c>
    </row>
    <row r="3">
      <c r="A3" t="inlineStr">
        <is>
          <t>S2</t>
        </is>
      </c>
      <c r="B3" s="20" t="inlineStr">
        <is>
          <t>S</t>
        </is>
      </c>
      <c r="C3" s="20" t="inlineStr">
        <is>
          <t>S</t>
        </is>
      </c>
      <c r="D3" s="20" t="inlineStr">
        <is>
          <t>S</t>
        </is>
      </c>
      <c r="E3" s="18" t="inlineStr">
        <is>
          <t>OFF</t>
        </is>
      </c>
      <c r="F3" s="18" t="inlineStr">
        <is>
          <t>OFF</t>
        </is>
      </c>
      <c r="G3" s="44" t="n">
        <v>3</v>
      </c>
      <c r="H3" s="44" t="n">
        <v>30</v>
      </c>
      <c r="K3" s="1" t="inlineStr">
        <is>
          <t>Heures (est.)</t>
        </is>
      </c>
      <c r="L3" t="n">
        <v>360</v>
      </c>
    </row>
    <row r="4">
      <c r="A4" t="inlineStr">
        <is>
          <t>S3</t>
        </is>
      </c>
      <c r="B4" s="20" t="inlineStr">
        <is>
          <t>S</t>
        </is>
      </c>
      <c r="C4" s="18" t="inlineStr">
        <is>
          <t>OFF</t>
        </is>
      </c>
      <c r="D4" s="19" t="inlineStr">
        <is>
          <t>J</t>
        </is>
      </c>
      <c r="E4" s="18" t="inlineStr">
        <is>
          <t>OFF</t>
        </is>
      </c>
      <c r="F4" s="18" t="inlineStr">
        <is>
          <t>OFF</t>
        </is>
      </c>
      <c r="G4" s="44" t="n">
        <v>2</v>
      </c>
      <c r="H4" s="44" t="n">
        <v>20</v>
      </c>
      <c r="K4" s="1" t="inlineStr">
        <is>
          <t>Jours (J)</t>
        </is>
      </c>
      <c r="L4" t="n">
        <v>17</v>
      </c>
    </row>
    <row r="5">
      <c r="A5" t="inlineStr">
        <is>
          <t>S4</t>
        </is>
      </c>
      <c r="B5" s="20" t="inlineStr">
        <is>
          <t>S</t>
        </is>
      </c>
      <c r="C5" s="18" t="inlineStr">
        <is>
          <t>OFF</t>
        </is>
      </c>
      <c r="D5" s="20" t="inlineStr">
        <is>
          <t>S</t>
        </is>
      </c>
      <c r="E5" s="18" t="inlineStr">
        <is>
          <t>OFF</t>
        </is>
      </c>
      <c r="F5" s="19" t="inlineStr">
        <is>
          <t>J</t>
        </is>
      </c>
      <c r="G5" s="44" t="n">
        <v>3</v>
      </c>
      <c r="H5" s="44" t="n">
        <v>30</v>
      </c>
      <c r="K5" s="1" t="inlineStr">
        <is>
          <t>Soirs (S)</t>
        </is>
      </c>
      <c r="L5" t="n">
        <v>19</v>
      </c>
    </row>
    <row r="6">
      <c r="A6" t="inlineStr">
        <is>
          <t>S5</t>
        </is>
      </c>
      <c r="B6" s="18" t="inlineStr">
        <is>
          <t>OFF</t>
        </is>
      </c>
      <c r="C6" s="20" t="inlineStr">
        <is>
          <t>S</t>
        </is>
      </c>
      <c r="D6" s="18" t="inlineStr">
        <is>
          <t>OFF</t>
        </is>
      </c>
      <c r="E6" s="19" t="inlineStr">
        <is>
          <t>J</t>
        </is>
      </c>
      <c r="F6" s="20" t="inlineStr">
        <is>
          <t>S</t>
        </is>
      </c>
      <c r="G6" s="44" t="n">
        <v>3</v>
      </c>
      <c r="H6" s="44" t="n">
        <v>30</v>
      </c>
      <c r="K6" s="1" t="inlineStr">
        <is>
          <t>Nuits (N)</t>
        </is>
      </c>
      <c r="L6" t="n">
        <v>0</v>
      </c>
    </row>
    <row r="7">
      <c r="A7" t="inlineStr">
        <is>
          <t>S6</t>
        </is>
      </c>
      <c r="B7" s="18" t="inlineStr">
        <is>
          <t>OFF</t>
        </is>
      </c>
      <c r="C7" s="20" t="inlineStr">
        <is>
          <t>S</t>
        </is>
      </c>
      <c r="D7" s="20" t="inlineStr">
        <is>
          <t>S</t>
        </is>
      </c>
      <c r="E7" s="18" t="inlineStr">
        <is>
          <t>OFF</t>
        </is>
      </c>
      <c r="F7" s="20" t="inlineStr">
        <is>
          <t>S</t>
        </is>
      </c>
      <c r="G7" s="44" t="n">
        <v>3</v>
      </c>
      <c r="H7" s="44" t="n">
        <v>30</v>
      </c>
      <c r="K7" s="1" t="inlineStr">
        <is>
          <t>Admin (A)</t>
        </is>
      </c>
      <c r="L7" t="n">
        <v>0</v>
      </c>
    </row>
    <row r="8">
      <c r="A8" t="inlineStr">
        <is>
          <t>S7</t>
        </is>
      </c>
      <c r="B8" s="19" t="inlineStr">
        <is>
          <t>J</t>
        </is>
      </c>
      <c r="C8" s="19" t="inlineStr">
        <is>
          <t>J</t>
        </is>
      </c>
      <c r="D8" s="19" t="inlineStr">
        <is>
          <t>J</t>
        </is>
      </c>
      <c r="E8" s="18" t="inlineStr">
        <is>
          <t>OFF</t>
        </is>
      </c>
      <c r="F8" s="18" t="inlineStr">
        <is>
          <t>OFF</t>
        </is>
      </c>
      <c r="G8" s="44" t="n">
        <v>3</v>
      </c>
      <c r="H8" s="44" t="n">
        <v>30</v>
      </c>
      <c r="K8" s="1" t="inlineStr">
        <is>
          <t>Nb EDO</t>
        </is>
      </c>
      <c r="L8" t="n">
        <v>0</v>
      </c>
    </row>
    <row r="9">
      <c r="A9" t="inlineStr">
        <is>
          <t>S8</t>
        </is>
      </c>
      <c r="B9" s="20" t="inlineStr">
        <is>
          <t>S</t>
        </is>
      </c>
      <c r="C9" s="18" t="inlineStr">
        <is>
          <t>OFF</t>
        </is>
      </c>
      <c r="D9" s="19" t="inlineStr">
        <is>
          <t>J</t>
        </is>
      </c>
      <c r="E9" s="20" t="inlineStr">
        <is>
          <t>S</t>
        </is>
      </c>
      <c r="F9" s="18" t="inlineStr">
        <is>
          <t>OFF</t>
        </is>
      </c>
      <c r="G9" s="44" t="n">
        <v>3</v>
      </c>
      <c r="H9" s="44" t="n">
        <v>30</v>
      </c>
      <c r="K9" s="1" t="inlineStr">
        <is>
          <t>Soir→Jour</t>
        </is>
      </c>
      <c r="L9" t="n">
        <v>0</v>
      </c>
    </row>
    <row r="10">
      <c r="A10" t="inlineStr">
        <is>
          <t>S9</t>
        </is>
      </c>
      <c r="B10" s="19" t="inlineStr">
        <is>
          <t>J</t>
        </is>
      </c>
      <c r="C10" s="20" t="inlineStr">
        <is>
          <t>S</t>
        </is>
      </c>
      <c r="D10" s="18" t="inlineStr">
        <is>
          <t>OFF</t>
        </is>
      </c>
      <c r="E10" s="19" t="inlineStr">
        <is>
          <t>J</t>
        </is>
      </c>
      <c r="F10" s="19" t="inlineStr">
        <is>
          <t>J</t>
        </is>
      </c>
      <c r="G10" s="44" t="n">
        <v>4</v>
      </c>
      <c r="H10" s="44" t="n">
        <v>40</v>
      </c>
      <c r="K10" s="1" t="inlineStr">
        <is>
          <t>Nuit→Travail</t>
        </is>
      </c>
      <c r="L10" t="n">
        <v>0</v>
      </c>
    </row>
    <row r="11">
      <c r="A11" t="inlineStr">
        <is>
          <t>S10</t>
        </is>
      </c>
      <c r="B11" s="20" t="inlineStr">
        <is>
          <t>S</t>
        </is>
      </c>
      <c r="C11" s="18" t="inlineStr">
        <is>
          <t>OFF</t>
        </is>
      </c>
      <c r="D11" s="19" t="inlineStr">
        <is>
          <t>J</t>
        </is>
      </c>
      <c r="E11" s="19" t="inlineStr">
        <is>
          <t>J</t>
        </is>
      </c>
      <c r="F11" s="18" t="inlineStr">
        <is>
          <t>OFF</t>
        </is>
      </c>
      <c r="G11" s="44" t="n">
        <v>3</v>
      </c>
      <c r="H11" s="44" t="n">
        <v>30</v>
      </c>
      <c r="K11" s="1" t="inlineStr">
        <is>
          <t>Semaines &gt;48h</t>
        </is>
      </c>
      <c r="L11" t="inlineStr">
        <is>
          <t>—</t>
        </is>
      </c>
    </row>
    <row r="12">
      <c r="A12" t="inlineStr">
        <is>
          <t>S11</t>
        </is>
      </c>
      <c r="B12" s="20" t="inlineStr">
        <is>
          <t>S</t>
        </is>
      </c>
      <c r="C12" s="18" t="inlineStr">
        <is>
          <t>OFF</t>
        </is>
      </c>
      <c r="D12" s="20" t="inlineStr">
        <is>
          <t>S</t>
        </is>
      </c>
      <c r="E12" s="18" t="inlineStr">
        <is>
          <t>OFF</t>
        </is>
      </c>
      <c r="F12" s="18" t="inlineStr">
        <is>
          <t>OFF</t>
        </is>
      </c>
      <c r="G12" s="44" t="n">
        <v>2</v>
      </c>
      <c r="H12" s="44" t="n">
        <v>20</v>
      </c>
      <c r="K12" s="1" t="inlineStr">
        <is>
          <t>Écarts hebdo</t>
        </is>
      </c>
      <c r="L12" t="inlineStr">
        <is>
          <t>S3(-1), S9(+1), S11(-1), S12(+1)</t>
        </is>
      </c>
    </row>
    <row r="13">
      <c r="A13" t="inlineStr">
        <is>
          <t>S12</t>
        </is>
      </c>
      <c r="B13" s="20" t="inlineStr">
        <is>
          <t>S</t>
        </is>
      </c>
      <c r="C13" s="20" t="inlineStr">
        <is>
          <t>S</t>
        </is>
      </c>
      <c r="D13" s="18" t="inlineStr">
        <is>
          <t>OFF</t>
        </is>
      </c>
      <c r="E13" s="19" t="inlineStr">
        <is>
          <t>J</t>
        </is>
      </c>
      <c r="F13" s="19" t="inlineStr">
        <is>
          <t>J</t>
        </is>
      </c>
      <c r="G13" s="44" t="n">
        <v>4</v>
      </c>
      <c r="H13" s="4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2025-09-08T14:50:30Z</dcterms:created>
  <dcterms:modified xmlns:dcterms="http://purl.org/dc/terms/" xmlns:xsi="http://www.w3.org/2001/XMLSchema-instance" xsi:type="dcterms:W3CDTF">2025-09-08T14:50:30Z</dcterms:modified>
</cp:coreProperties>
</file>