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adar Chart Demo\CSVs\Discussion Posts\"/>
    </mc:Choice>
  </mc:AlternateContent>
  <bookViews>
    <workbookView xWindow="0" yWindow="0" windowWidth="12480" windowHeight="6150"/>
  </bookViews>
  <sheets>
    <sheet name="current_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1" i="1" l="1"/>
  <c r="A651" i="1"/>
  <c r="E650" i="1"/>
  <c r="A650" i="1"/>
  <c r="E649" i="1"/>
  <c r="A649" i="1"/>
  <c r="E648" i="1"/>
  <c r="A648" i="1"/>
  <c r="E647" i="1"/>
  <c r="A647" i="1"/>
  <c r="E646" i="1"/>
  <c r="A646" i="1"/>
  <c r="E645" i="1"/>
  <c r="A645" i="1"/>
  <c r="E644" i="1"/>
  <c r="A644" i="1"/>
  <c r="E643" i="1"/>
  <c r="A643" i="1"/>
  <c r="E642" i="1"/>
  <c r="A642" i="1"/>
  <c r="E641" i="1"/>
  <c r="A641" i="1"/>
  <c r="E640" i="1"/>
  <c r="A640" i="1"/>
  <c r="E639" i="1"/>
  <c r="A639" i="1"/>
  <c r="E638" i="1"/>
  <c r="A638" i="1"/>
  <c r="E637" i="1"/>
  <c r="A637" i="1"/>
  <c r="E636" i="1"/>
  <c r="A636" i="1"/>
  <c r="E635" i="1"/>
  <c r="A635" i="1"/>
  <c r="E634" i="1"/>
  <c r="A634" i="1"/>
  <c r="E633" i="1"/>
  <c r="A633" i="1"/>
  <c r="E632" i="1"/>
  <c r="A632" i="1"/>
  <c r="E631" i="1"/>
  <c r="A631" i="1"/>
  <c r="E630" i="1"/>
  <c r="A630" i="1"/>
  <c r="E629" i="1"/>
  <c r="A629" i="1"/>
  <c r="E628" i="1"/>
  <c r="A628" i="1"/>
  <c r="E627" i="1"/>
  <c r="A627" i="1"/>
  <c r="E626" i="1"/>
  <c r="A626" i="1"/>
  <c r="E625" i="1"/>
  <c r="A625" i="1"/>
  <c r="E624" i="1"/>
  <c r="A624" i="1"/>
  <c r="E623" i="1"/>
  <c r="A623" i="1"/>
  <c r="E622" i="1"/>
  <c r="A622" i="1"/>
  <c r="E621" i="1"/>
  <c r="A621" i="1"/>
  <c r="E620" i="1"/>
  <c r="A620" i="1"/>
  <c r="E619" i="1"/>
  <c r="A619" i="1"/>
  <c r="E618" i="1"/>
  <c r="A618" i="1"/>
  <c r="E617" i="1"/>
  <c r="A617" i="1"/>
  <c r="E616" i="1"/>
  <c r="A616" i="1"/>
  <c r="E615" i="1"/>
  <c r="A615" i="1"/>
  <c r="E614" i="1"/>
  <c r="A614" i="1"/>
  <c r="E613" i="1"/>
  <c r="A613" i="1"/>
  <c r="E612" i="1"/>
  <c r="A612" i="1"/>
  <c r="E611" i="1"/>
  <c r="A611" i="1"/>
  <c r="E610" i="1"/>
  <c r="A610" i="1"/>
  <c r="E609" i="1"/>
  <c r="A609" i="1"/>
  <c r="E608" i="1"/>
  <c r="A608" i="1"/>
  <c r="E607" i="1"/>
  <c r="A607" i="1"/>
  <c r="E606" i="1"/>
  <c r="A606" i="1"/>
  <c r="E605" i="1"/>
  <c r="A605" i="1"/>
  <c r="E604" i="1"/>
  <c r="A604" i="1"/>
  <c r="E603" i="1"/>
  <c r="A603" i="1"/>
  <c r="E602" i="1"/>
  <c r="A602" i="1"/>
  <c r="E601" i="1"/>
  <c r="A601" i="1"/>
  <c r="E600" i="1"/>
  <c r="A600" i="1"/>
  <c r="E599" i="1"/>
  <c r="A599" i="1"/>
  <c r="E598" i="1"/>
  <c r="A598" i="1"/>
  <c r="E597" i="1"/>
  <c r="A597" i="1"/>
  <c r="E596" i="1"/>
  <c r="A596" i="1"/>
  <c r="E595" i="1"/>
  <c r="A595" i="1"/>
  <c r="E594" i="1"/>
  <c r="A594" i="1"/>
  <c r="E593" i="1"/>
  <c r="A593" i="1"/>
  <c r="E592" i="1"/>
  <c r="A592" i="1"/>
  <c r="E591" i="1"/>
  <c r="A591" i="1"/>
  <c r="E590" i="1"/>
  <c r="A590" i="1"/>
  <c r="E589" i="1"/>
  <c r="A589" i="1"/>
  <c r="E588" i="1"/>
  <c r="A588" i="1"/>
  <c r="E587" i="1"/>
  <c r="A587" i="1"/>
  <c r="E586" i="1"/>
  <c r="A586" i="1"/>
  <c r="E585" i="1"/>
  <c r="A585" i="1"/>
  <c r="E584" i="1"/>
  <c r="A584" i="1"/>
  <c r="E583" i="1"/>
  <c r="A583" i="1"/>
  <c r="E582" i="1"/>
  <c r="A582" i="1"/>
  <c r="E581" i="1"/>
  <c r="A581" i="1"/>
  <c r="E580" i="1"/>
  <c r="A580" i="1"/>
  <c r="E579" i="1"/>
  <c r="A579" i="1"/>
  <c r="E578" i="1"/>
  <c r="A578" i="1"/>
  <c r="E577" i="1"/>
  <c r="A577" i="1"/>
  <c r="E576" i="1"/>
  <c r="A576" i="1"/>
  <c r="E575" i="1"/>
  <c r="A575" i="1"/>
  <c r="E574" i="1"/>
  <c r="A574" i="1"/>
  <c r="E573" i="1"/>
  <c r="A573" i="1"/>
  <c r="E572" i="1"/>
  <c r="A572" i="1"/>
  <c r="E571" i="1"/>
  <c r="A571" i="1"/>
  <c r="E570" i="1"/>
  <c r="A570" i="1"/>
  <c r="E569" i="1"/>
  <c r="A569" i="1"/>
  <c r="E568" i="1"/>
  <c r="A568" i="1"/>
  <c r="E567" i="1"/>
  <c r="A567" i="1"/>
  <c r="E566" i="1"/>
  <c r="A566" i="1"/>
  <c r="E565" i="1"/>
  <c r="A565" i="1"/>
  <c r="E564" i="1"/>
  <c r="A564" i="1"/>
  <c r="E563" i="1"/>
  <c r="A563" i="1"/>
  <c r="E562" i="1"/>
  <c r="A562" i="1"/>
  <c r="E561" i="1"/>
  <c r="A561" i="1"/>
  <c r="E560" i="1"/>
  <c r="A560" i="1"/>
  <c r="E559" i="1"/>
  <c r="A559" i="1"/>
  <c r="E558" i="1"/>
  <c r="A558" i="1"/>
  <c r="E557" i="1"/>
  <c r="A557" i="1"/>
  <c r="E556" i="1"/>
  <c r="A556" i="1"/>
  <c r="E555" i="1"/>
  <c r="A555" i="1"/>
  <c r="E554" i="1"/>
  <c r="A554" i="1"/>
  <c r="E553" i="1"/>
  <c r="A553" i="1"/>
  <c r="E552" i="1"/>
  <c r="A552" i="1"/>
  <c r="E551" i="1"/>
  <c r="A551" i="1"/>
  <c r="E550" i="1"/>
  <c r="A550" i="1"/>
  <c r="E549" i="1"/>
  <c r="A549" i="1"/>
  <c r="E548" i="1"/>
  <c r="A548" i="1"/>
  <c r="E547" i="1"/>
  <c r="A547" i="1"/>
  <c r="E546" i="1"/>
  <c r="A546" i="1"/>
  <c r="E545" i="1"/>
  <c r="A545" i="1"/>
  <c r="E544" i="1"/>
  <c r="A544" i="1"/>
  <c r="E543" i="1"/>
  <c r="A543" i="1"/>
  <c r="E542" i="1"/>
  <c r="A542" i="1"/>
  <c r="E541" i="1"/>
  <c r="A541" i="1"/>
  <c r="E540" i="1"/>
  <c r="A540" i="1"/>
  <c r="E539" i="1"/>
  <c r="A539" i="1"/>
  <c r="E538" i="1"/>
  <c r="A538" i="1"/>
  <c r="E537" i="1"/>
  <c r="A537" i="1"/>
  <c r="E536" i="1"/>
  <c r="A536" i="1"/>
  <c r="E535" i="1"/>
  <c r="A535" i="1"/>
  <c r="E534" i="1"/>
  <c r="A534" i="1"/>
  <c r="E533" i="1"/>
  <c r="A533" i="1"/>
  <c r="E532" i="1"/>
  <c r="A532" i="1"/>
  <c r="E531" i="1"/>
  <c r="A531" i="1"/>
  <c r="E530" i="1"/>
  <c r="A530" i="1"/>
  <c r="E529" i="1"/>
  <c r="A529" i="1"/>
  <c r="E528" i="1"/>
  <c r="A528" i="1"/>
  <c r="E527" i="1"/>
  <c r="A527" i="1"/>
  <c r="E526" i="1"/>
  <c r="A526" i="1"/>
  <c r="E525" i="1"/>
  <c r="A525" i="1"/>
  <c r="E524" i="1"/>
  <c r="A524" i="1"/>
  <c r="E523" i="1"/>
  <c r="A523" i="1"/>
  <c r="E522" i="1"/>
  <c r="A522" i="1"/>
  <c r="E521" i="1"/>
  <c r="A521" i="1"/>
  <c r="E520" i="1"/>
  <c r="A520" i="1"/>
  <c r="E519" i="1"/>
  <c r="A519" i="1"/>
  <c r="E518" i="1"/>
  <c r="A518" i="1"/>
  <c r="E517" i="1"/>
  <c r="A517" i="1"/>
  <c r="E516" i="1"/>
  <c r="A516" i="1"/>
  <c r="E515" i="1"/>
  <c r="A515" i="1"/>
  <c r="E514" i="1"/>
  <c r="A514" i="1"/>
  <c r="E513" i="1"/>
  <c r="A513" i="1"/>
  <c r="E512" i="1"/>
  <c r="A512" i="1"/>
  <c r="E511" i="1"/>
  <c r="A511" i="1"/>
  <c r="E510" i="1"/>
  <c r="A510" i="1"/>
  <c r="E509" i="1"/>
  <c r="A509" i="1"/>
  <c r="E508" i="1"/>
  <c r="A508" i="1"/>
  <c r="E507" i="1"/>
  <c r="A507" i="1"/>
  <c r="E506" i="1"/>
  <c r="A506" i="1"/>
  <c r="E505" i="1"/>
  <c r="A505" i="1"/>
  <c r="E504" i="1"/>
  <c r="A504" i="1"/>
  <c r="E503" i="1"/>
  <c r="A503" i="1"/>
  <c r="E502" i="1"/>
  <c r="A502" i="1"/>
  <c r="E501" i="1"/>
  <c r="A501" i="1"/>
  <c r="E500" i="1"/>
  <c r="A500" i="1"/>
  <c r="E499" i="1"/>
  <c r="A499" i="1"/>
  <c r="E498" i="1"/>
  <c r="A498" i="1"/>
  <c r="E497" i="1"/>
  <c r="A497" i="1"/>
  <c r="E496" i="1"/>
  <c r="A496" i="1"/>
  <c r="E495" i="1"/>
  <c r="A495" i="1"/>
  <c r="E494" i="1"/>
  <c r="A494" i="1"/>
  <c r="E493" i="1"/>
  <c r="A493" i="1"/>
  <c r="E492" i="1"/>
  <c r="A492" i="1"/>
  <c r="E491" i="1"/>
  <c r="A491" i="1"/>
  <c r="E490" i="1"/>
  <c r="A490" i="1"/>
  <c r="E489" i="1"/>
  <c r="A489" i="1"/>
  <c r="E488" i="1"/>
  <c r="A488" i="1"/>
  <c r="E487" i="1"/>
  <c r="A487" i="1"/>
  <c r="E486" i="1"/>
  <c r="A486" i="1"/>
  <c r="E485" i="1"/>
  <c r="A485" i="1"/>
  <c r="E484" i="1"/>
  <c r="A484" i="1"/>
  <c r="E483" i="1"/>
  <c r="A483" i="1"/>
  <c r="E482" i="1"/>
  <c r="A482" i="1"/>
  <c r="E481" i="1"/>
  <c r="A481" i="1"/>
  <c r="E480" i="1"/>
  <c r="A480" i="1"/>
  <c r="E479" i="1"/>
  <c r="A479" i="1"/>
  <c r="E478" i="1"/>
  <c r="A478" i="1"/>
  <c r="E477" i="1"/>
  <c r="A477" i="1"/>
  <c r="E476" i="1"/>
  <c r="A476" i="1"/>
  <c r="E475" i="1"/>
  <c r="A475" i="1"/>
  <c r="E474" i="1"/>
  <c r="A474" i="1"/>
  <c r="E473" i="1"/>
  <c r="A473" i="1"/>
  <c r="E472" i="1"/>
  <c r="A472" i="1"/>
  <c r="E471" i="1"/>
  <c r="A471" i="1"/>
  <c r="E470" i="1"/>
  <c r="A470" i="1"/>
  <c r="E469" i="1"/>
  <c r="A469" i="1"/>
  <c r="E468" i="1"/>
  <c r="A468" i="1"/>
  <c r="E467" i="1"/>
  <c r="A467" i="1"/>
  <c r="E466" i="1"/>
  <c r="A466" i="1"/>
  <c r="E465" i="1"/>
  <c r="A465" i="1"/>
  <c r="E464" i="1"/>
  <c r="A464" i="1"/>
  <c r="E463" i="1"/>
  <c r="A463" i="1"/>
  <c r="E462" i="1"/>
  <c r="A462" i="1"/>
  <c r="E461" i="1"/>
  <c r="A461" i="1"/>
  <c r="E460" i="1"/>
  <c r="A460" i="1"/>
  <c r="E459" i="1"/>
  <c r="A459" i="1"/>
  <c r="E458" i="1"/>
  <c r="A458" i="1"/>
  <c r="E457" i="1"/>
  <c r="A457" i="1"/>
  <c r="E456" i="1"/>
  <c r="A456" i="1"/>
  <c r="E455" i="1"/>
  <c r="A455" i="1"/>
  <c r="E454" i="1"/>
  <c r="A454" i="1"/>
  <c r="E453" i="1"/>
  <c r="A453" i="1"/>
  <c r="E452" i="1"/>
  <c r="A452" i="1"/>
  <c r="E451" i="1"/>
  <c r="A451" i="1"/>
  <c r="E450" i="1"/>
  <c r="A450" i="1"/>
  <c r="E449" i="1"/>
  <c r="A449" i="1"/>
  <c r="E448" i="1"/>
  <c r="A448" i="1"/>
  <c r="E447" i="1"/>
  <c r="A447" i="1"/>
  <c r="E446" i="1"/>
  <c r="A446" i="1"/>
  <c r="E445" i="1"/>
  <c r="A445" i="1"/>
  <c r="E444" i="1"/>
  <c r="A444" i="1"/>
  <c r="E443" i="1"/>
  <c r="A443" i="1"/>
  <c r="E442" i="1"/>
  <c r="A442" i="1"/>
  <c r="E441" i="1"/>
  <c r="A441" i="1"/>
  <c r="E440" i="1"/>
  <c r="A440" i="1"/>
  <c r="E439" i="1"/>
  <c r="A439" i="1"/>
  <c r="E438" i="1"/>
  <c r="A438" i="1"/>
  <c r="E437" i="1"/>
  <c r="A437" i="1"/>
  <c r="E436" i="1"/>
  <c r="A436" i="1"/>
  <c r="E435" i="1"/>
  <c r="A435" i="1"/>
  <c r="E434" i="1"/>
  <c r="A434" i="1"/>
  <c r="E433" i="1"/>
  <c r="A433" i="1"/>
  <c r="E432" i="1"/>
  <c r="A432" i="1"/>
  <c r="E431" i="1"/>
  <c r="A431" i="1"/>
  <c r="E430" i="1"/>
  <c r="A430" i="1"/>
  <c r="E429" i="1"/>
  <c r="A429" i="1"/>
  <c r="E428" i="1"/>
  <c r="A428" i="1"/>
  <c r="E427" i="1"/>
  <c r="A427" i="1"/>
  <c r="E426" i="1"/>
  <c r="A426" i="1"/>
  <c r="E425" i="1"/>
  <c r="A425" i="1"/>
  <c r="E424" i="1"/>
  <c r="A424" i="1"/>
  <c r="E423" i="1"/>
  <c r="A423" i="1"/>
  <c r="E422" i="1"/>
  <c r="A422" i="1"/>
  <c r="E421" i="1"/>
  <c r="A421" i="1"/>
  <c r="E420" i="1"/>
  <c r="A420" i="1"/>
  <c r="E419" i="1"/>
  <c r="A419" i="1"/>
  <c r="E418" i="1"/>
  <c r="A418" i="1"/>
  <c r="E417" i="1"/>
  <c r="A417" i="1"/>
  <c r="E416" i="1"/>
  <c r="A416" i="1"/>
  <c r="E415" i="1"/>
  <c r="A415" i="1"/>
  <c r="E414" i="1"/>
  <c r="A414" i="1"/>
  <c r="E413" i="1"/>
  <c r="A413" i="1"/>
  <c r="E412" i="1"/>
  <c r="A412" i="1"/>
  <c r="E411" i="1"/>
  <c r="A411" i="1"/>
  <c r="E410" i="1"/>
  <c r="A410" i="1"/>
  <c r="E409" i="1"/>
  <c r="A409" i="1"/>
  <c r="E408" i="1"/>
  <c r="A408" i="1"/>
  <c r="E407" i="1"/>
  <c r="A407" i="1"/>
  <c r="E406" i="1"/>
  <c r="A406" i="1"/>
  <c r="E405" i="1"/>
  <c r="A405" i="1"/>
  <c r="E404" i="1"/>
  <c r="A404" i="1"/>
  <c r="E403" i="1"/>
  <c r="A403" i="1"/>
  <c r="E402" i="1"/>
  <c r="A402" i="1"/>
  <c r="D401" i="1"/>
  <c r="A401" i="1"/>
  <c r="D400" i="1"/>
  <c r="A400" i="1"/>
  <c r="D399" i="1"/>
  <c r="A399" i="1"/>
  <c r="D398" i="1"/>
  <c r="A398" i="1"/>
  <c r="D397" i="1"/>
  <c r="A397" i="1"/>
  <c r="D396" i="1"/>
  <c r="A396" i="1"/>
  <c r="D395" i="1"/>
  <c r="A395" i="1"/>
  <c r="D394" i="1"/>
  <c r="A394" i="1"/>
  <c r="D393" i="1"/>
  <c r="A393" i="1"/>
  <c r="D392" i="1"/>
  <c r="A392" i="1"/>
  <c r="D391" i="1"/>
  <c r="A391" i="1"/>
  <c r="D390" i="1"/>
  <c r="A390" i="1"/>
  <c r="D389" i="1"/>
  <c r="A389" i="1"/>
  <c r="D388" i="1"/>
  <c r="A388" i="1"/>
  <c r="D387" i="1"/>
  <c r="A387" i="1"/>
  <c r="D386" i="1"/>
  <c r="A386" i="1"/>
  <c r="D385" i="1"/>
  <c r="A385" i="1"/>
  <c r="D384" i="1"/>
  <c r="A384" i="1"/>
  <c r="D383" i="1"/>
  <c r="A383" i="1"/>
  <c r="D382" i="1"/>
  <c r="A382" i="1"/>
  <c r="D381" i="1"/>
  <c r="A381" i="1"/>
  <c r="D380" i="1"/>
  <c r="A380" i="1"/>
  <c r="D379" i="1"/>
  <c r="A379" i="1"/>
  <c r="D378" i="1"/>
  <c r="A378" i="1"/>
  <c r="D377" i="1"/>
  <c r="A377" i="1"/>
  <c r="D376" i="1"/>
  <c r="A376" i="1"/>
  <c r="D375" i="1"/>
  <c r="A375" i="1"/>
  <c r="D374" i="1"/>
  <c r="A374" i="1"/>
  <c r="D373" i="1"/>
  <c r="A373" i="1"/>
  <c r="D372" i="1"/>
  <c r="A372" i="1"/>
  <c r="D371" i="1"/>
  <c r="A371" i="1"/>
  <c r="D370" i="1"/>
  <c r="A370" i="1"/>
  <c r="D369" i="1"/>
  <c r="A369" i="1"/>
  <c r="D368" i="1"/>
  <c r="A368" i="1"/>
  <c r="D367" i="1"/>
  <c r="A367" i="1"/>
  <c r="D366" i="1"/>
  <c r="A366" i="1"/>
  <c r="D365" i="1"/>
  <c r="A365" i="1"/>
  <c r="D364" i="1"/>
  <c r="A364" i="1"/>
  <c r="D363" i="1"/>
  <c r="A363" i="1"/>
  <c r="D362" i="1"/>
  <c r="A362" i="1"/>
  <c r="D361" i="1"/>
  <c r="A361" i="1"/>
  <c r="D360" i="1"/>
  <c r="A360" i="1"/>
  <c r="D359" i="1"/>
  <c r="A359" i="1"/>
  <c r="D358" i="1"/>
  <c r="A358" i="1"/>
  <c r="D357" i="1"/>
  <c r="A357" i="1"/>
  <c r="D356" i="1"/>
  <c r="A356" i="1"/>
  <c r="D355" i="1"/>
  <c r="A355" i="1"/>
  <c r="D354" i="1"/>
  <c r="A354" i="1"/>
  <c r="D353" i="1"/>
  <c r="A353" i="1"/>
  <c r="D352" i="1"/>
  <c r="A352" i="1"/>
  <c r="D351" i="1"/>
  <c r="A351" i="1"/>
  <c r="D350" i="1"/>
  <c r="A350" i="1"/>
  <c r="D349" i="1"/>
  <c r="A349" i="1"/>
  <c r="D348" i="1"/>
  <c r="A348" i="1"/>
  <c r="D347" i="1"/>
  <c r="A347" i="1"/>
  <c r="D346" i="1"/>
  <c r="A346" i="1"/>
  <c r="D345" i="1"/>
  <c r="A345" i="1"/>
  <c r="D344" i="1"/>
  <c r="A344" i="1"/>
  <c r="D343" i="1"/>
  <c r="A343" i="1"/>
  <c r="D342" i="1"/>
  <c r="A342" i="1"/>
  <c r="D341" i="1"/>
  <c r="A341" i="1"/>
  <c r="D340" i="1"/>
  <c r="A340" i="1"/>
  <c r="D339" i="1"/>
  <c r="A339" i="1"/>
  <c r="D338" i="1"/>
  <c r="A338" i="1"/>
  <c r="D337" i="1"/>
  <c r="A337" i="1"/>
  <c r="D336" i="1"/>
  <c r="A336" i="1"/>
  <c r="D335" i="1"/>
  <c r="A335" i="1"/>
  <c r="D334" i="1"/>
  <c r="A334" i="1"/>
  <c r="D333" i="1"/>
  <c r="A333" i="1"/>
  <c r="D332" i="1"/>
  <c r="A332" i="1"/>
  <c r="D331" i="1"/>
  <c r="A331" i="1"/>
  <c r="D330" i="1"/>
  <c r="A330" i="1"/>
  <c r="D329" i="1"/>
  <c r="A329" i="1"/>
  <c r="D328" i="1"/>
  <c r="A328" i="1"/>
  <c r="D327" i="1"/>
  <c r="A327" i="1"/>
  <c r="D326" i="1"/>
  <c r="A326" i="1"/>
  <c r="D325" i="1"/>
  <c r="A325" i="1"/>
  <c r="D324" i="1"/>
  <c r="A324" i="1"/>
  <c r="D323" i="1"/>
  <c r="A323" i="1"/>
  <c r="D322" i="1"/>
  <c r="A322" i="1"/>
  <c r="D321" i="1"/>
  <c r="A321" i="1"/>
  <c r="D320" i="1"/>
  <c r="A320" i="1"/>
  <c r="D319" i="1"/>
  <c r="A319" i="1"/>
  <c r="D318" i="1"/>
  <c r="A318" i="1"/>
  <c r="D317" i="1"/>
  <c r="A317" i="1"/>
  <c r="D316" i="1"/>
  <c r="A316" i="1"/>
  <c r="D315" i="1"/>
  <c r="A315" i="1"/>
  <c r="D314" i="1"/>
  <c r="A314" i="1"/>
  <c r="D313" i="1"/>
  <c r="A313" i="1"/>
  <c r="D312" i="1"/>
  <c r="A312" i="1"/>
  <c r="D311" i="1"/>
  <c r="A311" i="1"/>
  <c r="D310" i="1"/>
  <c r="A310" i="1"/>
  <c r="D309" i="1"/>
  <c r="A309" i="1"/>
  <c r="D308" i="1"/>
  <c r="A308" i="1"/>
  <c r="D307" i="1"/>
  <c r="A307" i="1"/>
  <c r="D306" i="1"/>
  <c r="A306" i="1"/>
  <c r="D305" i="1"/>
  <c r="A305" i="1"/>
  <c r="D304" i="1"/>
  <c r="A304" i="1"/>
  <c r="D303" i="1"/>
  <c r="A303" i="1"/>
  <c r="D302" i="1"/>
  <c r="A302" i="1"/>
  <c r="D301" i="1"/>
  <c r="A301" i="1"/>
  <c r="D300" i="1"/>
  <c r="A300" i="1"/>
  <c r="D299" i="1"/>
  <c r="A299" i="1"/>
  <c r="D298" i="1"/>
  <c r="A298" i="1"/>
  <c r="D297" i="1"/>
  <c r="A297" i="1"/>
  <c r="D296" i="1"/>
  <c r="A296" i="1"/>
  <c r="D295" i="1"/>
  <c r="A295" i="1"/>
  <c r="D294" i="1"/>
  <c r="A294" i="1"/>
  <c r="D293" i="1"/>
  <c r="A293" i="1"/>
  <c r="D292" i="1"/>
  <c r="A292" i="1"/>
  <c r="D291" i="1"/>
  <c r="A291" i="1"/>
  <c r="D290" i="1"/>
  <c r="A290" i="1"/>
  <c r="D289" i="1"/>
  <c r="A289" i="1"/>
  <c r="D288" i="1"/>
  <c r="A288" i="1"/>
  <c r="D287" i="1"/>
  <c r="A287" i="1"/>
  <c r="D286" i="1"/>
  <c r="A286" i="1"/>
  <c r="D285" i="1"/>
  <c r="A285" i="1"/>
  <c r="D284" i="1"/>
  <c r="A284" i="1"/>
  <c r="D283" i="1"/>
  <c r="A283" i="1"/>
  <c r="D282" i="1"/>
  <c r="A282" i="1"/>
  <c r="D281" i="1"/>
  <c r="A281" i="1"/>
  <c r="D280" i="1"/>
  <c r="A280" i="1"/>
  <c r="D279" i="1"/>
  <c r="A279" i="1"/>
  <c r="D278" i="1"/>
  <c r="A278" i="1"/>
  <c r="D277" i="1"/>
  <c r="A277" i="1"/>
  <c r="D276" i="1"/>
  <c r="A276" i="1"/>
  <c r="D275" i="1"/>
  <c r="A275" i="1"/>
  <c r="D274" i="1"/>
  <c r="A274" i="1"/>
  <c r="D273" i="1"/>
  <c r="A273" i="1"/>
  <c r="D272" i="1"/>
  <c r="A272" i="1"/>
  <c r="D271" i="1"/>
  <c r="A271" i="1"/>
  <c r="D270" i="1"/>
  <c r="A270" i="1"/>
  <c r="D269" i="1"/>
  <c r="A269" i="1"/>
  <c r="D268" i="1"/>
  <c r="A268" i="1"/>
  <c r="D267" i="1"/>
  <c r="A267" i="1"/>
  <c r="D266" i="1"/>
  <c r="A266" i="1"/>
  <c r="D265" i="1"/>
  <c r="A265" i="1"/>
  <c r="D264" i="1"/>
  <c r="A264" i="1"/>
  <c r="D263" i="1"/>
  <c r="A263" i="1"/>
  <c r="D262" i="1"/>
  <c r="A262" i="1"/>
  <c r="D261" i="1"/>
  <c r="A261" i="1"/>
  <c r="D260" i="1"/>
  <c r="A260" i="1"/>
  <c r="D259" i="1"/>
  <c r="A259" i="1"/>
  <c r="D258" i="1"/>
  <c r="A258" i="1"/>
  <c r="D257" i="1"/>
  <c r="A257" i="1"/>
  <c r="D256" i="1"/>
  <c r="A256" i="1"/>
  <c r="D255" i="1"/>
  <c r="A255" i="1"/>
  <c r="D254" i="1"/>
  <c r="A254" i="1"/>
  <c r="D253" i="1"/>
  <c r="A253" i="1"/>
  <c r="D252" i="1"/>
  <c r="A252" i="1"/>
  <c r="D251" i="1"/>
  <c r="A251" i="1"/>
  <c r="D250" i="1"/>
  <c r="A250" i="1"/>
  <c r="D249" i="1"/>
  <c r="A249" i="1"/>
  <c r="D248" i="1"/>
  <c r="A248" i="1"/>
  <c r="D247" i="1"/>
  <c r="A247" i="1"/>
  <c r="D246" i="1"/>
  <c r="A246" i="1"/>
  <c r="D245" i="1"/>
  <c r="A245" i="1"/>
  <c r="D244" i="1"/>
  <c r="A244" i="1"/>
  <c r="D243" i="1"/>
  <c r="A243" i="1"/>
  <c r="D242" i="1"/>
  <c r="A242" i="1"/>
  <c r="D241" i="1"/>
  <c r="A241" i="1"/>
  <c r="D240" i="1"/>
  <c r="A240" i="1"/>
  <c r="D239" i="1"/>
  <c r="A239" i="1"/>
  <c r="D238" i="1"/>
  <c r="A238" i="1"/>
  <c r="D237" i="1"/>
  <c r="A237" i="1"/>
  <c r="D236" i="1"/>
  <c r="A236" i="1"/>
  <c r="D235" i="1"/>
  <c r="A235" i="1"/>
  <c r="D234" i="1"/>
  <c r="A234" i="1"/>
  <c r="D233" i="1"/>
  <c r="A233" i="1"/>
  <c r="D232" i="1"/>
  <c r="A232" i="1"/>
  <c r="D231" i="1"/>
  <c r="A231" i="1"/>
  <c r="D230" i="1"/>
  <c r="A230" i="1"/>
  <c r="D229" i="1"/>
  <c r="A229" i="1"/>
  <c r="D228" i="1"/>
  <c r="A228" i="1"/>
  <c r="D227" i="1"/>
  <c r="A227" i="1"/>
  <c r="D226" i="1"/>
  <c r="A226" i="1"/>
  <c r="D225" i="1"/>
  <c r="A225" i="1"/>
  <c r="D224" i="1"/>
  <c r="A224" i="1"/>
  <c r="D223" i="1"/>
  <c r="A223" i="1"/>
  <c r="D222" i="1"/>
  <c r="A222" i="1"/>
  <c r="D221" i="1"/>
  <c r="A221" i="1"/>
  <c r="D220" i="1"/>
  <c r="A220" i="1"/>
  <c r="D219" i="1"/>
  <c r="A219" i="1"/>
  <c r="D218" i="1"/>
  <c r="A218" i="1"/>
  <c r="D217" i="1"/>
  <c r="A217" i="1"/>
  <c r="D216" i="1"/>
  <c r="A216" i="1"/>
  <c r="D215" i="1"/>
  <c r="A215" i="1"/>
  <c r="D214" i="1"/>
  <c r="A214" i="1"/>
  <c r="D213" i="1"/>
  <c r="A213" i="1"/>
  <c r="D212" i="1"/>
  <c r="A212" i="1"/>
  <c r="D211" i="1"/>
  <c r="A211" i="1"/>
  <c r="D210" i="1"/>
  <c r="A210" i="1"/>
  <c r="D209" i="1"/>
  <c r="A209" i="1"/>
  <c r="D208" i="1"/>
  <c r="A208" i="1"/>
  <c r="D207" i="1"/>
  <c r="A207" i="1"/>
  <c r="D206" i="1"/>
  <c r="A206" i="1"/>
  <c r="D205" i="1"/>
  <c r="A205" i="1"/>
  <c r="D204" i="1"/>
  <c r="A204" i="1"/>
  <c r="D203" i="1"/>
  <c r="A203" i="1"/>
  <c r="D202" i="1"/>
  <c r="A202" i="1"/>
  <c r="D201" i="1"/>
  <c r="A201" i="1"/>
  <c r="D200" i="1"/>
  <c r="A200" i="1"/>
  <c r="D199" i="1"/>
  <c r="A199" i="1"/>
  <c r="D198" i="1"/>
  <c r="A198" i="1"/>
  <c r="D197" i="1"/>
  <c r="A197" i="1"/>
  <c r="D196" i="1"/>
  <c r="A196" i="1"/>
  <c r="D195" i="1"/>
  <c r="A195" i="1"/>
  <c r="D194" i="1"/>
  <c r="A194" i="1"/>
  <c r="D193" i="1"/>
  <c r="A193" i="1"/>
  <c r="D192" i="1"/>
  <c r="A192" i="1"/>
  <c r="D191" i="1"/>
  <c r="A191" i="1"/>
  <c r="D190" i="1"/>
  <c r="A190" i="1"/>
  <c r="D189" i="1"/>
  <c r="A189" i="1"/>
  <c r="D188" i="1"/>
  <c r="A188" i="1"/>
  <c r="D187" i="1"/>
  <c r="A187" i="1"/>
  <c r="D186" i="1"/>
  <c r="A186" i="1"/>
  <c r="D185" i="1"/>
  <c r="A185" i="1"/>
  <c r="D184" i="1"/>
  <c r="A184" i="1"/>
  <c r="D183" i="1"/>
  <c r="A183" i="1"/>
  <c r="D182" i="1"/>
  <c r="A182" i="1"/>
  <c r="D181" i="1"/>
  <c r="A181" i="1"/>
  <c r="D180" i="1"/>
  <c r="A180" i="1"/>
  <c r="D179" i="1"/>
  <c r="A179" i="1"/>
  <c r="D178" i="1"/>
  <c r="A178" i="1"/>
  <c r="D177" i="1"/>
  <c r="A177" i="1"/>
  <c r="D176" i="1"/>
  <c r="A176" i="1"/>
  <c r="D175" i="1"/>
  <c r="A175" i="1"/>
  <c r="D174" i="1"/>
  <c r="A174" i="1"/>
  <c r="D173" i="1"/>
  <c r="A173" i="1"/>
  <c r="D172" i="1"/>
  <c r="A172" i="1"/>
  <c r="D171" i="1"/>
  <c r="A171" i="1"/>
  <c r="D170" i="1"/>
  <c r="A170" i="1"/>
  <c r="D169" i="1"/>
  <c r="A169" i="1"/>
  <c r="D168" i="1"/>
  <c r="A168" i="1"/>
  <c r="D167" i="1"/>
  <c r="A167" i="1"/>
  <c r="D166" i="1"/>
  <c r="A166" i="1"/>
  <c r="D165" i="1"/>
  <c r="A165" i="1"/>
  <c r="D164" i="1"/>
  <c r="A164" i="1"/>
  <c r="D163" i="1"/>
  <c r="A163" i="1"/>
  <c r="D162" i="1"/>
  <c r="A162" i="1"/>
  <c r="D161" i="1"/>
  <c r="A161" i="1"/>
  <c r="D160" i="1"/>
  <c r="A160" i="1"/>
  <c r="D159" i="1"/>
  <c r="A159" i="1"/>
  <c r="D158" i="1"/>
  <c r="A158" i="1"/>
  <c r="D157" i="1"/>
  <c r="A157" i="1"/>
  <c r="D156" i="1"/>
  <c r="A156" i="1"/>
  <c r="D155" i="1"/>
  <c r="A155" i="1"/>
  <c r="D154" i="1"/>
  <c r="A154" i="1"/>
  <c r="D153" i="1"/>
  <c r="A153" i="1"/>
  <c r="D152" i="1"/>
  <c r="A152" i="1"/>
  <c r="D151" i="1"/>
  <c r="A151" i="1"/>
  <c r="D150" i="1"/>
  <c r="A150" i="1"/>
  <c r="D149" i="1"/>
  <c r="A149" i="1"/>
  <c r="D148" i="1"/>
  <c r="A148" i="1"/>
  <c r="D147" i="1"/>
  <c r="A147" i="1"/>
  <c r="D146" i="1"/>
  <c r="A146" i="1"/>
  <c r="D145" i="1"/>
  <c r="A145" i="1"/>
  <c r="D144" i="1"/>
  <c r="A144" i="1"/>
  <c r="D143" i="1"/>
  <c r="A143" i="1"/>
  <c r="D142" i="1"/>
  <c r="A142" i="1"/>
  <c r="D141" i="1"/>
  <c r="A141" i="1"/>
  <c r="D140" i="1"/>
  <c r="A140" i="1"/>
  <c r="D139" i="1"/>
  <c r="A139" i="1"/>
  <c r="D138" i="1"/>
  <c r="A138" i="1"/>
  <c r="D137" i="1"/>
  <c r="A137" i="1"/>
  <c r="D136" i="1"/>
  <c r="A136" i="1"/>
  <c r="D135" i="1"/>
  <c r="A135" i="1"/>
  <c r="D134" i="1"/>
  <c r="A134" i="1"/>
  <c r="D133" i="1"/>
  <c r="A133" i="1"/>
  <c r="D132" i="1"/>
  <c r="A132" i="1"/>
  <c r="D131" i="1"/>
  <c r="A131" i="1"/>
  <c r="D130" i="1"/>
  <c r="A130" i="1"/>
  <c r="D129" i="1"/>
  <c r="A129" i="1"/>
  <c r="D128" i="1"/>
  <c r="A128" i="1"/>
  <c r="D127" i="1"/>
  <c r="A127" i="1"/>
  <c r="D126" i="1"/>
  <c r="A126" i="1"/>
  <c r="D125" i="1"/>
  <c r="A125" i="1"/>
  <c r="D124" i="1"/>
  <c r="A124" i="1"/>
  <c r="D123" i="1"/>
  <c r="A123" i="1"/>
  <c r="D122" i="1"/>
  <c r="A122" i="1"/>
  <c r="D121" i="1"/>
  <c r="A121" i="1"/>
  <c r="D120" i="1"/>
  <c r="A120" i="1"/>
  <c r="D119" i="1"/>
  <c r="A119" i="1"/>
  <c r="D118" i="1"/>
  <c r="A118" i="1"/>
  <c r="D117" i="1"/>
  <c r="A117" i="1"/>
  <c r="D116" i="1"/>
  <c r="A116" i="1"/>
  <c r="D115" i="1"/>
  <c r="A115" i="1"/>
  <c r="D114" i="1"/>
  <c r="A114" i="1"/>
  <c r="D113" i="1"/>
  <c r="A113" i="1"/>
  <c r="D112" i="1"/>
  <c r="A112" i="1"/>
  <c r="D111" i="1"/>
  <c r="A111" i="1"/>
  <c r="D110" i="1"/>
  <c r="A110" i="1"/>
  <c r="D109" i="1"/>
  <c r="A109" i="1"/>
  <c r="D108" i="1"/>
  <c r="A108" i="1"/>
  <c r="D107" i="1"/>
  <c r="A107" i="1"/>
  <c r="D106" i="1"/>
  <c r="A106" i="1"/>
  <c r="D105" i="1"/>
  <c r="A105" i="1"/>
  <c r="D104" i="1"/>
  <c r="A104" i="1"/>
  <c r="D103" i="1"/>
  <c r="A103" i="1"/>
  <c r="D102" i="1"/>
  <c r="A102" i="1"/>
  <c r="D101" i="1"/>
  <c r="A101" i="1"/>
  <c r="D100" i="1"/>
  <c r="A100" i="1"/>
  <c r="D99" i="1"/>
  <c r="A99" i="1"/>
  <c r="D98" i="1"/>
  <c r="A98" i="1"/>
  <c r="D97" i="1"/>
  <c r="A97" i="1"/>
  <c r="D96" i="1"/>
  <c r="A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8" i="1"/>
  <c r="A88" i="1"/>
  <c r="D87" i="1"/>
  <c r="A87" i="1"/>
  <c r="D86" i="1"/>
  <c r="A86" i="1"/>
  <c r="D85" i="1"/>
  <c r="A85" i="1"/>
  <c r="D84" i="1"/>
  <c r="A84" i="1"/>
  <c r="D83" i="1"/>
  <c r="A83" i="1"/>
  <c r="D82" i="1"/>
  <c r="A82" i="1"/>
  <c r="D81" i="1"/>
  <c r="A81" i="1"/>
  <c r="D80" i="1"/>
  <c r="A80" i="1"/>
  <c r="D79" i="1"/>
  <c r="A79" i="1"/>
  <c r="D78" i="1"/>
  <c r="A78" i="1"/>
  <c r="D77" i="1"/>
  <c r="A77" i="1"/>
  <c r="D76" i="1"/>
  <c r="A76" i="1"/>
  <c r="D75" i="1"/>
  <c r="A75" i="1"/>
  <c r="D74" i="1"/>
  <c r="A74" i="1"/>
  <c r="D73" i="1"/>
  <c r="A73" i="1"/>
  <c r="D72" i="1"/>
  <c r="A72" i="1"/>
  <c r="D71" i="1"/>
  <c r="A71" i="1"/>
  <c r="D70" i="1"/>
  <c r="A70" i="1"/>
  <c r="D69" i="1"/>
  <c r="A69" i="1"/>
  <c r="D68" i="1"/>
  <c r="A68" i="1"/>
  <c r="D67" i="1"/>
  <c r="A67" i="1"/>
  <c r="D66" i="1"/>
  <c r="A66" i="1"/>
  <c r="D65" i="1"/>
  <c r="A65" i="1"/>
  <c r="D64" i="1"/>
  <c r="A64" i="1"/>
  <c r="D63" i="1"/>
  <c r="A63" i="1"/>
  <c r="D62" i="1"/>
  <c r="A62" i="1"/>
  <c r="D61" i="1"/>
  <c r="A61" i="1"/>
  <c r="D60" i="1"/>
  <c r="A60" i="1"/>
  <c r="D59" i="1"/>
  <c r="A59" i="1"/>
  <c r="D58" i="1"/>
  <c r="A58" i="1"/>
  <c r="D57" i="1"/>
  <c r="A57" i="1"/>
  <c r="D56" i="1"/>
  <c r="A56" i="1"/>
  <c r="D55" i="1"/>
  <c r="A55" i="1"/>
  <c r="D54" i="1"/>
  <c r="A54" i="1"/>
  <c r="D53" i="1"/>
  <c r="A53" i="1"/>
  <c r="D52" i="1"/>
  <c r="A52" i="1"/>
  <c r="D51" i="1"/>
  <c r="A51" i="1"/>
  <c r="D50" i="1"/>
  <c r="A50" i="1"/>
  <c r="D49" i="1"/>
  <c r="A49" i="1"/>
  <c r="D48" i="1"/>
  <c r="A48" i="1"/>
  <c r="D47" i="1"/>
  <c r="A47" i="1"/>
  <c r="D46" i="1"/>
  <c r="A46" i="1"/>
  <c r="D45" i="1"/>
  <c r="A45" i="1"/>
  <c r="D44" i="1"/>
  <c r="A44" i="1"/>
  <c r="D43" i="1"/>
  <c r="A43" i="1"/>
  <c r="D42" i="1"/>
  <c r="A42" i="1"/>
  <c r="D41" i="1"/>
  <c r="A41" i="1"/>
  <c r="D40" i="1"/>
  <c r="A40" i="1"/>
  <c r="D39" i="1"/>
  <c r="A39" i="1"/>
  <c r="D38" i="1"/>
  <c r="A38" i="1"/>
  <c r="D37" i="1"/>
  <c r="A37" i="1"/>
  <c r="D36" i="1"/>
  <c r="A36" i="1"/>
  <c r="D35" i="1"/>
  <c r="A35" i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<sst xmlns="http://schemas.openxmlformats.org/spreadsheetml/2006/main" count="2606" uniqueCount="1195">
  <si>
    <t>course_id</t>
  </si>
  <si>
    <t>slug_id</t>
  </si>
  <si>
    <t>slug_type</t>
  </si>
  <si>
    <t>thread_id</t>
  </si>
  <si>
    <t>title</t>
  </si>
  <si>
    <t>username</t>
  </si>
  <si>
    <t>cfd3f76450892302dabcae2c</t>
  </si>
  <si>
    <t>initial_post</t>
  </si>
  <si>
    <t>mldczjfoalwaeiuzwwjs</t>
  </si>
  <si>
    <t>GMTHFIYV</t>
  </si>
  <si>
    <t>32814bedd41a1ef7c583fde1</t>
  </si>
  <si>
    <t>gsxynmvvuaxbqklsaspv</t>
  </si>
  <si>
    <t>JFBROCRB</t>
  </si>
  <si>
    <t>2c880ea4fdba483008204ca1</t>
  </si>
  <si>
    <t>pembybghjqeghmtutace</t>
  </si>
  <si>
    <t>OXDOUIIF</t>
  </si>
  <si>
    <t>79cbabfe70fb7f1b483ab16d</t>
  </si>
  <si>
    <t>ywfmasnkmwewqrpblrxy</t>
  </si>
  <si>
    <t>IDTTXZNX</t>
  </si>
  <si>
    <t>ebccd00c48d266900942daed</t>
  </si>
  <si>
    <t>ebqvkiqcfiogljjzohzy</t>
  </si>
  <si>
    <t>MRKZTNQR</t>
  </si>
  <si>
    <t>78b555e67e67c4ec0ed279db</t>
  </si>
  <si>
    <t>djqggkosabcgikjqqgxv</t>
  </si>
  <si>
    <t>GQDETVQF</t>
  </si>
  <si>
    <t>eeb09e09553c6cf8e61be152</t>
  </si>
  <si>
    <t>lgzhdvvpjtrpwbfjemun</t>
  </si>
  <si>
    <t>RJHTHYLD</t>
  </si>
  <si>
    <t>1684821011be7299eff276cb</t>
  </si>
  <si>
    <t>ubgnwfzzcntmqauhcyvl</t>
  </si>
  <si>
    <t>QYFLUHGS</t>
  </si>
  <si>
    <t>5e642ef7822b78ec06aa2194</t>
  </si>
  <si>
    <t>tfwjkoamsvgygzyvefyk</t>
  </si>
  <si>
    <t>QQDWRXLB</t>
  </si>
  <si>
    <t>8c760372a0793d924b7ccb10</t>
  </si>
  <si>
    <t>fervuilwaldtxdpglmmb</t>
  </si>
  <si>
    <t>BOKEBIEQ</t>
  </si>
  <si>
    <t>9a5b34eac45f382c78c298a3</t>
  </si>
  <si>
    <t>djgojehofdmnoposuzvt</t>
  </si>
  <si>
    <t>TTOBVMWQ</t>
  </si>
  <si>
    <t>88fd22beafdea66dafa860df</t>
  </si>
  <si>
    <t>ftjvhmydqdnzbxgkommm</t>
  </si>
  <si>
    <t>PVFNTTDM</t>
  </si>
  <si>
    <t>430d37aa388f99254fc830d1</t>
  </si>
  <si>
    <t>tvuccronovncozqffwpv</t>
  </si>
  <si>
    <t>LPWSZWZF</t>
  </si>
  <si>
    <t>8c1be1ae4d44913c528f318e</t>
  </si>
  <si>
    <t>xqjbzjwlreeiokmdnhbj</t>
  </si>
  <si>
    <t>b2005e8e1a3fbd6a4682ad6a</t>
  </si>
  <si>
    <t>xxroibrinybhtqlpinuf</t>
  </si>
  <si>
    <t>MRCBRLEV</t>
  </si>
  <si>
    <t>880e0174e429e0c9ebf736a2</t>
  </si>
  <si>
    <t>cvqbmquudwapzablbiby</t>
  </si>
  <si>
    <t>DNZCPYNH</t>
  </si>
  <si>
    <t>c731cf3182e28f4a89b178c7</t>
  </si>
  <si>
    <t>yhcjabjqohtpktkoylvr</t>
  </si>
  <si>
    <t>UVYJTOAA</t>
  </si>
  <si>
    <t>ae7ff8eb57f0dadb460345dc</t>
  </si>
  <si>
    <t>lcxndsojuyyxqzxvwwnf</t>
  </si>
  <si>
    <t>QSQXMGKD</t>
  </si>
  <si>
    <t>6ceed838ec0cdef94ba5172b</t>
  </si>
  <si>
    <t>myrsrbdbolszurrlvres</t>
  </si>
  <si>
    <t>RBOVBAYF</t>
  </si>
  <si>
    <t>ea18a4c09ee8b16479371728</t>
  </si>
  <si>
    <t>dnatpmivrzcisazcixfp</t>
  </si>
  <si>
    <t>4b34a2fd3cd95586b68d7ed0</t>
  </si>
  <si>
    <t>wikuktjdhfukvcgmocck</t>
  </si>
  <si>
    <t>VORZSGGN</t>
  </si>
  <si>
    <t>616cb971c2918fa3794ff630</t>
  </si>
  <si>
    <t>fddysrmlragvdnnrtjuh</t>
  </si>
  <si>
    <t>KQFZJWRO</t>
  </si>
  <si>
    <t>51f7fe21a303b4e7a338567d</t>
  </si>
  <si>
    <t>qemoctxqekkeguhpdoan</t>
  </si>
  <si>
    <t>QWMAAGKO</t>
  </si>
  <si>
    <t>61a4a37a307b503160b769da</t>
  </si>
  <si>
    <t>ufgomzxcyfdrelwsvqsy</t>
  </si>
  <si>
    <t>AICZMAXH</t>
  </si>
  <si>
    <t>afe602066443515dbfe3eae5</t>
  </si>
  <si>
    <t>mrdbfedxnpqwtwveycvr</t>
  </si>
  <si>
    <t>HGQCRELQ</t>
  </si>
  <si>
    <t>17d234677ce3adf9da55849d</t>
  </si>
  <si>
    <t>asyvaefexqfnenlnbqlm</t>
  </si>
  <si>
    <t>JNTVWIOT</t>
  </si>
  <si>
    <t>f418b15cbe83da8dbab29a86</t>
  </si>
  <si>
    <t>prssqsvpeglhcrtbffee</t>
  </si>
  <si>
    <t>a2c0f7af01afb5fcbee54a15</t>
  </si>
  <si>
    <t>vtxnbnfdchcnhgshnbnf</t>
  </si>
  <si>
    <t>YTXAYBEF</t>
  </si>
  <si>
    <t>25f4b18328b6783cce6097e5</t>
  </si>
  <si>
    <t>axkbfgkwqdqfagoflhcg</t>
  </si>
  <si>
    <t>ZNFNBFNE</t>
  </si>
  <si>
    <t>addd8e9d0c0bb98532bc434e</t>
  </si>
  <si>
    <t>xqoiynhthbrgvtqbdydy</t>
  </si>
  <si>
    <t>50aea360ad6d895666b8e2aa</t>
  </si>
  <si>
    <t>xpdlcxuxbrovfwtxoaxc</t>
  </si>
  <si>
    <t>FRLTNYGW</t>
  </si>
  <si>
    <t>ddb6e438c952f1204121e83b</t>
  </si>
  <si>
    <t>qmvngkxstegepwjxskdi</t>
  </si>
  <si>
    <t>ICCYFAGZ</t>
  </si>
  <si>
    <t>15e16223a542ec7fe91961b2</t>
  </si>
  <si>
    <t>hvkpypiqwfcfmhjyfvrf</t>
  </si>
  <si>
    <t>HYHYELWJ</t>
  </si>
  <si>
    <t>e4ae22613c17b8a2ec45b0fc</t>
  </si>
  <si>
    <t>esjenwzaxfkxtwjlkngz</t>
  </si>
  <si>
    <t>1c7aaf2d43f20879476e10bb</t>
  </si>
  <si>
    <t>xlcqsjbycymcjepqpppu</t>
  </si>
  <si>
    <t>ZYTTBPNI</t>
  </si>
  <si>
    <t>f9ddb5012edde229dbe05518</t>
  </si>
  <si>
    <t>hxgnipzajwrlvaqhmhcr</t>
  </si>
  <si>
    <t>TEDJXGLQ</t>
  </si>
  <si>
    <t>9b9137418ac441f251da859e</t>
  </si>
  <si>
    <t>xtkkihyzdbcrkjytlram</t>
  </si>
  <si>
    <t>GBHUAKYE</t>
  </si>
  <si>
    <t>ca7318f2b1b288c47d36e286</t>
  </si>
  <si>
    <t>tlmdovtsqqgnqjtungrj</t>
  </si>
  <si>
    <t>IPRNZPEZ</t>
  </si>
  <si>
    <t>bb45ab8fe9ed97228a27a4ba</t>
  </si>
  <si>
    <t>qoqmnrwibeiayamkltyw</t>
  </si>
  <si>
    <t>UVGIEMFY</t>
  </si>
  <si>
    <t>5c3d8524422f222636ce522b</t>
  </si>
  <si>
    <t>juojnwkffsmluybqubsk</t>
  </si>
  <si>
    <t>0bdd6467153fbcbe1501e69a</t>
  </si>
  <si>
    <t>lnrrdjrzwxdthdmogyue</t>
  </si>
  <si>
    <t>WTCAIWQF</t>
  </si>
  <si>
    <t>7ca01254873f84a2106bfaa1</t>
  </si>
  <si>
    <t>dmtfrkpndxsxgaqqdzbd</t>
  </si>
  <si>
    <t>IFGTFYZT</t>
  </si>
  <si>
    <t>190577b311ee0caaeab05997</t>
  </si>
  <si>
    <t>ksdiokkxipmpqyqithtz</t>
  </si>
  <si>
    <t>XECZIAGL</t>
  </si>
  <si>
    <t>8385b76b2c5b78e7a304dcb6</t>
  </si>
  <si>
    <t>dhqkkceyaiyyamiubxbt</t>
  </si>
  <si>
    <t>5a487ffb03ec9eb62155fed5</t>
  </si>
  <si>
    <t>fxkqsuecbojhippdypkv</t>
  </si>
  <si>
    <t>TRUJNSPW</t>
  </si>
  <si>
    <t>b81adb4aeeae9fe306f33e97</t>
  </si>
  <si>
    <t>kuhbzctnzyqtaakgpzvb</t>
  </si>
  <si>
    <t>70b5b286bc4571b65531060a</t>
  </si>
  <si>
    <t>xozrjsezcojmvysynejc</t>
  </si>
  <si>
    <t>TNGVIAMK</t>
  </si>
  <si>
    <t>3ea979dbecf07ebf326ce4e2</t>
  </si>
  <si>
    <t>racvvpuaknnmobvdbenw</t>
  </si>
  <si>
    <t>a39fe4a3c76dcfa3460cd949</t>
  </si>
  <si>
    <t>vemxaadsijmvctrgkkyz</t>
  </si>
  <si>
    <t>GAZHOQSY</t>
  </si>
  <si>
    <t>d6ce40ca08790b42b2e1a88a</t>
  </si>
  <si>
    <t>nwdbmpfckllhcxxvgiht</t>
  </si>
  <si>
    <t>YBJAIMNK</t>
  </si>
  <si>
    <t>52655c77e15b8227430675de</t>
  </si>
  <si>
    <t>djsgyphcpworrrojkwra</t>
  </si>
  <si>
    <t>MRTMIMKE</t>
  </si>
  <si>
    <t>39b9d073b25eecb6b6433342</t>
  </si>
  <si>
    <t>ltxhnefwyojahmzaahsa</t>
  </si>
  <si>
    <t>RELAQDZS</t>
  </si>
  <si>
    <t>9a5e2ed88205e8d33b7ddd03</t>
  </si>
  <si>
    <t>hljdaynanztisvpggucb</t>
  </si>
  <si>
    <t>LMWIHQEP</t>
  </si>
  <si>
    <t>44e11b4eff18a07877fb99e4</t>
  </si>
  <si>
    <t>vjmvuazetwqtjkeenpcg</t>
  </si>
  <si>
    <t>UJFSGMBU</t>
  </si>
  <si>
    <t>47ead1cf812b1d0eff66fb7c</t>
  </si>
  <si>
    <t>hhyxogxejzjhnnovlkfb</t>
  </si>
  <si>
    <t>BDLFQGVX</t>
  </si>
  <si>
    <t>3568c868d645a826e088eb5c</t>
  </si>
  <si>
    <t>hvelqpgvnnrpdhimmeqa</t>
  </si>
  <si>
    <t>HJWSGZJG</t>
  </si>
  <si>
    <t>b169489e084f8b46c2a48a5f</t>
  </si>
  <si>
    <t>nztdmowtskplvoomoohk</t>
  </si>
  <si>
    <t>18c1a0de2c9837bc5372e7cd</t>
  </si>
  <si>
    <t>euxiuazlscywklcnbsaq</t>
  </si>
  <si>
    <t>VAWJOZXX</t>
  </si>
  <si>
    <t>03964281d4a748e0ea57bfec</t>
  </si>
  <si>
    <t>dxmwnghqlhlctmegyiae</t>
  </si>
  <si>
    <t>e26f3ac648b51291c7abe8c2</t>
  </si>
  <si>
    <t>yhjkenizvxdomhcliczx</t>
  </si>
  <si>
    <t>LIXAVTGN</t>
  </si>
  <si>
    <t>d947906ca2e18555e0e54223</t>
  </si>
  <si>
    <t>kjenzfnrynnhxugbamrx</t>
  </si>
  <si>
    <t>VNZAXIYW</t>
  </si>
  <si>
    <t>80f2ed2212e4c880a7167721</t>
  </si>
  <si>
    <t>tlbmezwrojqjxbsktwkr</t>
  </si>
  <si>
    <t>RYKTLJTY</t>
  </si>
  <si>
    <t>1c477c5903fc6a289d3bf70f</t>
  </si>
  <si>
    <t>gfajugzajhmzrrtrilfy</t>
  </si>
  <si>
    <t>b96bc8cfcdbc583a7ef9b8dc</t>
  </si>
  <si>
    <t>peamiavqpsjrnuevatkf</t>
  </si>
  <si>
    <t>6fca9343cd17ccf9dd8eec55</t>
  </si>
  <si>
    <t>volaoldfsetbgnpkgjhr</t>
  </si>
  <si>
    <t>COOXSLXU</t>
  </si>
  <si>
    <t>1306e950a367a49c3e633469</t>
  </si>
  <si>
    <t>omyrmuvefrwegwncbvgz</t>
  </si>
  <si>
    <t>9083c95aef3ed1b077664a4e</t>
  </si>
  <si>
    <t>bkvrahtaygqtuyfhqnvs</t>
  </si>
  <si>
    <t>NKLHKOME</t>
  </si>
  <si>
    <t>23eb026cef815cc750d9467c</t>
  </si>
  <si>
    <t>kpigmcpawvhgqlkqmycm</t>
  </si>
  <si>
    <t>18e7403a120f33a00d617502</t>
  </si>
  <si>
    <t>nszcsyxcfeignmzjnfml</t>
  </si>
  <si>
    <t>DFMSRFEV</t>
  </si>
  <si>
    <t>0abe90873b13ecff9cec9c1f</t>
  </si>
  <si>
    <t>tgkglchtlheykvteypbh</t>
  </si>
  <si>
    <t>KWXIEQCX</t>
  </si>
  <si>
    <t>26c3b2f4a15bc5d0fd540b21</t>
  </si>
  <si>
    <t>itvyghsbqrapcvbrmwxq</t>
  </si>
  <si>
    <t>YSOHENIT</t>
  </si>
  <si>
    <t>efc85402196b99549e46ebea</t>
  </si>
  <si>
    <t>vbikewzshxdtajjhkhya</t>
  </si>
  <si>
    <t>APMKQLVQ</t>
  </si>
  <si>
    <t>fe41cec98046eb1374ff9bac</t>
  </si>
  <si>
    <t>lsswdgpcnrwlhskiqall</t>
  </si>
  <si>
    <t>YRTJTYXF</t>
  </si>
  <si>
    <t>fba4e84f7f224c5b87594edf</t>
  </si>
  <si>
    <t>fsqzfvduqoyeagprlbhs</t>
  </si>
  <si>
    <t>23e7c1b3980b2ec1eb4e6c5e</t>
  </si>
  <si>
    <t>wpusisetyelpcsdkoxuo</t>
  </si>
  <si>
    <t>AKOAENLX</t>
  </si>
  <si>
    <t>31bdf6d3752a8331262257e8</t>
  </si>
  <si>
    <t>xkduocnsmqdgjyfqdvaq</t>
  </si>
  <si>
    <t>FQVWEULO</t>
  </si>
  <si>
    <t>6e42ad916388f043fe2d5ed1</t>
  </si>
  <si>
    <t>necqordehgyvpxigbrgb</t>
  </si>
  <si>
    <t>0d52e51a44ea3fa0c8baacf2</t>
  </si>
  <si>
    <t>clpiulwtodwqrhtnrxba</t>
  </si>
  <si>
    <t>129fee76f9db3e09bf06d88e</t>
  </si>
  <si>
    <t>phsoeflujytsmfjvtqpa</t>
  </si>
  <si>
    <t>RVQUWRME</t>
  </si>
  <si>
    <t>e282c0ff33f79625d061aed2</t>
  </si>
  <si>
    <t>udxfrlltzgzpllovvhzu</t>
  </si>
  <si>
    <t>IJEYJUPG</t>
  </si>
  <si>
    <t>89a0242fc6d9237acf752a4a</t>
  </si>
  <si>
    <t>hihpaieqdyhlnzepinom</t>
  </si>
  <si>
    <t>8eb3e88bdfc051c4c9f49452</t>
  </si>
  <si>
    <t>xnmlryltzlfsdzhzsfcw</t>
  </si>
  <si>
    <t>HKRIFSJR</t>
  </si>
  <si>
    <t>6a9f32a7d29f2bb42c8d61e1</t>
  </si>
  <si>
    <t>xjkkwuzskoxdartaedqd</t>
  </si>
  <si>
    <t>ACRDGHTP</t>
  </si>
  <si>
    <t>18c94034da521e5c0aafd6ae</t>
  </si>
  <si>
    <t>ofqnsuxtqiifflqhbllt</t>
  </si>
  <si>
    <t>AWXNOYBW</t>
  </si>
  <si>
    <t>2e4350d05dbcc9d6aae3e246</t>
  </si>
  <si>
    <t>pfijzgwwtidkdihatiql</t>
  </si>
  <si>
    <t>HYKCUUFN</t>
  </si>
  <si>
    <t>7586d79aa20309acd51b2b98</t>
  </si>
  <si>
    <t>foiowsasagsxpmtsuzbv</t>
  </si>
  <si>
    <t>1607ef34498355b05772ce11</t>
  </si>
  <si>
    <t>qklcnyhzwpmsrndqydcn</t>
  </si>
  <si>
    <t>KTPMFBIJ</t>
  </si>
  <si>
    <t>534ba2cbc82fc453b05bbc39</t>
  </si>
  <si>
    <t>uzovdykyuypmbpxjkvap</t>
  </si>
  <si>
    <t>JSXPXHKP</t>
  </si>
  <si>
    <t>dcfc77389dfbf6b1b70e8ff7</t>
  </si>
  <si>
    <t>dpxyiuggyylejycivlpl</t>
  </si>
  <si>
    <t>PLBXBGIF</t>
  </si>
  <si>
    <t>34cf4b7e7b0663b18e9a0a20</t>
  </si>
  <si>
    <t>yghoehtfstfiakmkbnvc</t>
  </si>
  <si>
    <t>f598ac449bef9959555bd752</t>
  </si>
  <si>
    <t>swdrafkjjeqamfolvuie</t>
  </si>
  <si>
    <t>VOSQTNFT</t>
  </si>
  <si>
    <t>007deafcb9bce69dfc22c8ce</t>
  </si>
  <si>
    <t>kpghbydahyyplzmbolck</t>
  </si>
  <si>
    <t>WAJGHQMX</t>
  </si>
  <si>
    <t>181c56db4bc207a1a024adaf</t>
  </si>
  <si>
    <t>dpcxfkwssfnogpdddawa</t>
  </si>
  <si>
    <t>AYPSBCHL</t>
  </si>
  <si>
    <t>d18ce695eeccc800333e1425</t>
  </si>
  <si>
    <t>pjlihftgwgoglzaexdms</t>
  </si>
  <si>
    <t>RKFDRDYZ</t>
  </si>
  <si>
    <t>add0b060d14b7ddfa6c1741b</t>
  </si>
  <si>
    <t>bivvgyroaxvsqjfyjplv</t>
  </si>
  <si>
    <t>73ef2852f6160fc68dd50136</t>
  </si>
  <si>
    <t>jexroqvqibjusiuvzoax</t>
  </si>
  <si>
    <t>3c9f18ca9c8fea42b1ebb3da</t>
  </si>
  <si>
    <t>utlsqcsetschruuhwkfw</t>
  </si>
  <si>
    <t>5c1cc76e39038b64f993b4d3</t>
  </si>
  <si>
    <t>bmkwjhhtnussxhvlfuaj</t>
  </si>
  <si>
    <t>59006c65157d1000be7853ac</t>
  </si>
  <si>
    <t>fvzqyocfgtxokfygtuul</t>
  </si>
  <si>
    <t>XQXTJKCI</t>
  </si>
  <si>
    <t>1d5345e52305f63f32aad2ce</t>
  </si>
  <si>
    <t>hjolvjnhnkayxylbthow</t>
  </si>
  <si>
    <t>16c6b8a7c34b4afaf0176726</t>
  </si>
  <si>
    <t>haqxqniiwxynjlrndynh</t>
  </si>
  <si>
    <t>d7890b909a28545af51609cb</t>
  </si>
  <si>
    <t>jpzblnbhngyuqjjnrdor</t>
  </si>
  <si>
    <t>44391ed0a205ef78ce916dbe</t>
  </si>
  <si>
    <t>xwnkjjsgyzjzsdwvnete</t>
  </si>
  <si>
    <t>ADXALMIG</t>
  </si>
  <si>
    <t>4ae105080036b8ab8fc9eb6b</t>
  </si>
  <si>
    <t>tpdboyugzgtbsjfevtgv</t>
  </si>
  <si>
    <t>eee1877849b3811fecb0d4c6</t>
  </si>
  <si>
    <t>pdqgyovynlurepgndmxt</t>
  </si>
  <si>
    <t>4046e4cc0d91441db67788ab</t>
  </si>
  <si>
    <t>rdttswquqgcdpccftflk</t>
  </si>
  <si>
    <t>6136706e6b7a80a35073319f</t>
  </si>
  <si>
    <t>pthvzabhsjhjuvtvmkti</t>
  </si>
  <si>
    <t>e1f8eba8fe929df53882addb</t>
  </si>
  <si>
    <t>abarcmcowbdskbbylxug</t>
  </si>
  <si>
    <t>JVZJGEXX</t>
  </si>
  <si>
    <t>d240300b022ed8764090ddc0</t>
  </si>
  <si>
    <t>jookyhhbdhbqwbhcvrua</t>
  </si>
  <si>
    <t>UMBNUBTL</t>
  </si>
  <si>
    <t>86ffaa2942e8451c5e835c13</t>
  </si>
  <si>
    <t>fkllpsbbljruakelbsma</t>
  </si>
  <si>
    <t>661cc052b4f3126960b9efd4</t>
  </si>
  <si>
    <t>eqyjdwekhfighnqeuhdv</t>
  </si>
  <si>
    <t>8d6d72eb8094e00327801d03</t>
  </si>
  <si>
    <t>pqriazwdtcqqrgdliwkm</t>
  </si>
  <si>
    <t>IKRYIOSV</t>
  </si>
  <si>
    <t>6eef039036af50b4c8ea7712</t>
  </si>
  <si>
    <t>iwqyteydghcxbugtlzvo</t>
  </si>
  <si>
    <t>ABCSRFDG</t>
  </si>
  <si>
    <t>0316ed2da7887b6bc3624b3e</t>
  </si>
  <si>
    <t>jjvpbyleuwmhivkdmkit</t>
  </si>
  <si>
    <t>GDSFVYWM</t>
  </si>
  <si>
    <t>a8ec49e9bea0f4647e54dbc3</t>
  </si>
  <si>
    <t>gibqrdyprpoiaxknxbhb</t>
  </si>
  <si>
    <t>SCTDEWRC</t>
  </si>
  <si>
    <t>680ae2adf4eda92c98f30e6c</t>
  </si>
  <si>
    <t>admwmillpyzpegkzxbps</t>
  </si>
  <si>
    <t>7c3dea4b01ce8f19edd06efa</t>
  </si>
  <si>
    <t>frjqqsunvoyinlsdfymz</t>
  </si>
  <si>
    <t>11d51a8c1ca3436c378d37a0</t>
  </si>
  <si>
    <t>ridwhcygeqelklrcrgmm</t>
  </si>
  <si>
    <t>dc62ea21041cf9a931ef7750</t>
  </si>
  <si>
    <t>tkrqhblrcuqhvtjbiftd</t>
  </si>
  <si>
    <t>OTRRFIFY</t>
  </si>
  <si>
    <t>92875a992e2749d9e2de5753</t>
  </si>
  <si>
    <t>mlmjnpwggxszzrrggryd</t>
  </si>
  <si>
    <t>KFZULFJP</t>
  </si>
  <si>
    <t>a5db437ce2a06043c852d2a0</t>
  </si>
  <si>
    <t>ylpmfidocsqqfmuiwoso</t>
  </si>
  <si>
    <t>QLRYTWZC</t>
  </si>
  <si>
    <t>2cf8c2edd314b4a2890e2064</t>
  </si>
  <si>
    <t>vqstapmdpjknjotrgdib</t>
  </si>
  <si>
    <t>JRTMEXZY</t>
  </si>
  <si>
    <t>a759f5942159fc631a89c634</t>
  </si>
  <si>
    <t>nejvhwprpaecdwkknquf</t>
  </si>
  <si>
    <t>84dc8a902626ff383ab3a160</t>
  </si>
  <si>
    <t>czobpilzpewcljjrenjo</t>
  </si>
  <si>
    <t>459676de67d732b06e4a65ea</t>
  </si>
  <si>
    <t>zxmnujrnfdkmkekzhlhc</t>
  </si>
  <si>
    <t>UDWPWCHS</t>
  </si>
  <si>
    <t>db25b67761d633ee7c95d789</t>
  </si>
  <si>
    <t>jtswkzgfhhunobhrniif</t>
  </si>
  <si>
    <t>93fdef016b4f59f39826774c</t>
  </si>
  <si>
    <t>niaobpnvdlzdtqnopqzo</t>
  </si>
  <si>
    <t>RYETXVKX</t>
  </si>
  <si>
    <t>e8b4237d6d9bef4a4cb1b4a3</t>
  </si>
  <si>
    <t>qmqffeocorzimisxwbvi</t>
  </si>
  <si>
    <t>UKNGPBUC</t>
  </si>
  <si>
    <t>a92c55e942c5d0e4700fb1f7</t>
  </si>
  <si>
    <t>etcspqhxqdowjuqrgigm</t>
  </si>
  <si>
    <t>a10b9f90919d7b48d8fe605b</t>
  </si>
  <si>
    <t>hggbdttwacjlggocimfd</t>
  </si>
  <si>
    <t>FIKCCANA</t>
  </si>
  <si>
    <t>909550b57944987d254072c3</t>
  </si>
  <si>
    <t>qgkuwtwxixinzhtlhfjr</t>
  </si>
  <si>
    <t>91aea4159c8511116900ddcd</t>
  </si>
  <si>
    <t>ysqclsqnofqnzfxkgohh</t>
  </si>
  <si>
    <t>VVFKMZTW</t>
  </si>
  <si>
    <t>51c330b876aaab6d8e27b8a0</t>
  </si>
  <si>
    <t>ngpqcfywusfsabkuatks</t>
  </si>
  <si>
    <t>JNTDXXKM</t>
  </si>
  <si>
    <t>1ef9e975569704495c1f90d5</t>
  </si>
  <si>
    <t>iwraamkouxejjkyumidf</t>
  </si>
  <si>
    <t>5720d902c9ff64fc05e69bcb</t>
  </si>
  <si>
    <t>xzoqeczshheyizeshrrl</t>
  </si>
  <si>
    <t>AAOAQBAY</t>
  </si>
  <si>
    <t>c594d19efa02b9b337df555b</t>
  </si>
  <si>
    <t>dfwsmuvamnztbrvvszol</t>
  </si>
  <si>
    <t>UEPXXEFS</t>
  </si>
  <si>
    <t>234af03943d2e1c38ba2abf1</t>
  </si>
  <si>
    <t>yeaufpnvpgozwjuxmctv</t>
  </si>
  <si>
    <t>4942a4703f1e1d06fc9b3111</t>
  </si>
  <si>
    <t>nprrnmrbayeyhokazyye</t>
  </si>
  <si>
    <t>8e5c84775874a59bd3f72ccb</t>
  </si>
  <si>
    <t>xzfinpkllsuoofjrxpnu</t>
  </si>
  <si>
    <t>TVHGOPDZ</t>
  </si>
  <si>
    <t>a5c04c2a2f0e93957bf7e814</t>
  </si>
  <si>
    <t>kepjfphrjuaikduhygpg</t>
  </si>
  <si>
    <t>HRBYUKMS</t>
  </si>
  <si>
    <t>9021e3cffa5333edbcbec546</t>
  </si>
  <si>
    <t>pnebgvlelnqkzimtohum</t>
  </si>
  <si>
    <t>QDTPHCPT</t>
  </si>
  <si>
    <t>a454f848fec53dc231a90a25</t>
  </si>
  <si>
    <t>bpaxtvbksepzzqktkrmf</t>
  </si>
  <si>
    <t>a2720f7f04fbe501277acdc6</t>
  </si>
  <si>
    <t>ayzkpfznpllvxgwwejqk</t>
  </si>
  <si>
    <t>JOYGQJSH</t>
  </si>
  <si>
    <t>8380b404cdb83d5638647cf3</t>
  </si>
  <si>
    <t>ypzwitfivetivologyej</t>
  </si>
  <si>
    <t>890616a33b9c5f49d09ae249</t>
  </si>
  <si>
    <t>qptnbahzabqrnrbpusak</t>
  </si>
  <si>
    <t>RIOMTGIA</t>
  </si>
  <si>
    <t>a147786cd6ef8ce7fae7b39b</t>
  </si>
  <si>
    <t>odncupwytbcrhufyznnc</t>
  </si>
  <si>
    <t>2cada17198815be1f176f56a</t>
  </si>
  <si>
    <t>ztefkeoirzbcybuuxxnn</t>
  </si>
  <si>
    <t>8f2ec5f311589f0403ceb3d8</t>
  </si>
  <si>
    <t>mjvhgrndijezdsxngzcx</t>
  </si>
  <si>
    <t>DKXQQYBH</t>
  </si>
  <si>
    <t>f8a139274a9717e2c6db47bd</t>
  </si>
  <si>
    <t>hhdtmxkmpwtuuxmplduz</t>
  </si>
  <si>
    <t>OLYLKSWB</t>
  </si>
  <si>
    <t>c70d066af1795bf4ab7685bb</t>
  </si>
  <si>
    <t>xdsqfeasewlmlbsvjlhx</t>
  </si>
  <si>
    <t>2119c37a9f0a515a8f580b42</t>
  </si>
  <si>
    <t>kcrhvllyabgqsnxjhftr</t>
  </si>
  <si>
    <t>db6d9dd638edc1d471cb450f</t>
  </si>
  <si>
    <t>vpfztyxnqmhjmkhxgnku</t>
  </si>
  <si>
    <t>915b8cd45fdc9ed397ec8731</t>
  </si>
  <si>
    <t>haveztckcftpfkywdewf</t>
  </si>
  <si>
    <t>a1487818cfe98fb45bb7d4e3</t>
  </si>
  <si>
    <t>oimwcnsdfhlqvrbcvzkm</t>
  </si>
  <si>
    <t>69202d72423fcc869e8c5a6b</t>
  </si>
  <si>
    <t>ngyhllqgdjlwjexftpja</t>
  </si>
  <si>
    <t>LACAHFFN</t>
  </si>
  <si>
    <t>6dd8f6dfbf15347af3f83335</t>
  </si>
  <si>
    <t>gxrvjisuylufgtxhsobb</t>
  </si>
  <si>
    <t>a057f160bf73fb9f253ab548</t>
  </si>
  <si>
    <t>msdqvpoqdtotuzdrmaxv</t>
  </si>
  <si>
    <t>bbc6709d50b429fcb2ab0d0a</t>
  </si>
  <si>
    <t>dmkccktwudpgktxymwqy</t>
  </si>
  <si>
    <t>716fd5b34a36107501fdd81a</t>
  </si>
  <si>
    <t>skepcncqnluhfmtjerxb</t>
  </si>
  <si>
    <t>SDVEXQXT</t>
  </si>
  <si>
    <t>03325dc282abee48619479d0</t>
  </si>
  <si>
    <t>qfbmaeqsysmyrpraekim</t>
  </si>
  <si>
    <t>d2c63f257bb39866b3aa44dd</t>
  </si>
  <si>
    <t>yxjmmblfkbzojgprwehf</t>
  </si>
  <si>
    <t>MSXQONHW</t>
  </si>
  <si>
    <t>b58a843df004df7d814fa287</t>
  </si>
  <si>
    <t>yqexuvghgjpcfixujuaw</t>
  </si>
  <si>
    <t>ed92453f625ec7ba543995e9</t>
  </si>
  <si>
    <t>zjeccmfmlegpchihoika</t>
  </si>
  <si>
    <t>4e2c9eb99ae06830d61a0205</t>
  </si>
  <si>
    <t>bxoyxzsjpptrcutbpqbh</t>
  </si>
  <si>
    <t>FTPQFMIU</t>
  </si>
  <si>
    <t>70bd21c48e55c8a1be7ee63d</t>
  </si>
  <si>
    <t>tnwuhvhfysffvqvaaicu</t>
  </si>
  <si>
    <t>27d989be395c2f381ce533db</t>
  </si>
  <si>
    <t>rvmijpzuwcewkvbppomp</t>
  </si>
  <si>
    <t>637803802736c7fc0be983f3</t>
  </si>
  <si>
    <t>eclkoaipktmneabfnnri</t>
  </si>
  <si>
    <t>0c15d18e37c14bcf1ed07e4f</t>
  </si>
  <si>
    <t>dwugsxqkoyvjnvwwdlzf</t>
  </si>
  <si>
    <t>XFCDGSDI</t>
  </si>
  <si>
    <t>bfc8bbec7835dd5a215bcbe6</t>
  </si>
  <si>
    <t>tsjjiccgtxwxoqeubsaj</t>
  </si>
  <si>
    <t>ZQBXTJLA</t>
  </si>
  <si>
    <t>bad264dcb7d2d29f352a781a</t>
  </si>
  <si>
    <t>endapmloodldyacuwvew</t>
  </si>
  <si>
    <t>a284f84ec29e79a8abcf6547</t>
  </si>
  <si>
    <t>wgvufaexmoeuiixwlpbj</t>
  </si>
  <si>
    <t>c47c9ab1afeabd585461666e</t>
  </si>
  <si>
    <t>uxoiifucuhrxlrbiyowb</t>
  </si>
  <si>
    <t>UJGUKTXZ</t>
  </si>
  <si>
    <t>d5224e24705a4f1bf0886ab1</t>
  </si>
  <si>
    <t>zlzrlcmptdzcnwyxzcmx</t>
  </si>
  <si>
    <t>TDETONYG</t>
  </si>
  <si>
    <t>3e05ec1466d3c130ee4738c7</t>
  </si>
  <si>
    <t>wlhsyablqhodrmfdhhti</t>
  </si>
  <si>
    <t>b8b00b617ad246cf9809d283</t>
  </si>
  <si>
    <t>hxttunqgytzoewzjnfff</t>
  </si>
  <si>
    <t>MHROFSRB</t>
  </si>
  <si>
    <t>487b25c374f15fe96d8d9609</t>
  </si>
  <si>
    <t>icggglcmmbvqbxibmfcx</t>
  </si>
  <si>
    <t>cdda6243ac3ebdf99cc065bf</t>
  </si>
  <si>
    <t>zpdxrravzvnmnfioidnz</t>
  </si>
  <si>
    <t>0e5c5e1c5f48e48aafc6bc4d</t>
  </si>
  <si>
    <t>alxeplmquldxnoofwbte</t>
  </si>
  <si>
    <t>e7f05141fafe5c32caaa4328</t>
  </si>
  <si>
    <t>plbcdznosxetkeiqrzuw</t>
  </si>
  <si>
    <t>8cb4665f4d71ccab7841d3f7</t>
  </si>
  <si>
    <t>zjrjkzytpcbsesjmzuop</t>
  </si>
  <si>
    <t>a41ebf0efd0aab025d242cce</t>
  </si>
  <si>
    <t>lniozafdpisfkforsvvq</t>
  </si>
  <si>
    <t>49f2a7ddd265029c2be32311</t>
  </si>
  <si>
    <t>yfheiygztvhdxqwpjowr</t>
  </si>
  <si>
    <t>e6fe87860e5412fb2cb457cb</t>
  </si>
  <si>
    <t>ggspjddppymqcpmdwlkm</t>
  </si>
  <si>
    <t>DAIJNWRI</t>
  </si>
  <si>
    <t>64b57bceec1606b2d105dc94</t>
  </si>
  <si>
    <t>vvkneyvkbgvuidtueapa</t>
  </si>
  <si>
    <t>705581dfaec705a2bb33ff64</t>
  </si>
  <si>
    <t>vpudrwmfjnbdldohlgli</t>
  </si>
  <si>
    <t>9e45ac2c5df3d05895b8b79f</t>
  </si>
  <si>
    <t>hkeonjplqjuawteaquho</t>
  </si>
  <si>
    <t>b637370b11c8063f76cb56bd</t>
  </si>
  <si>
    <t>ueazzzjwuqjiwcnfkgyq</t>
  </si>
  <si>
    <t>OBQHYKUQ</t>
  </si>
  <si>
    <t>543d4822c08a982e5e20e927</t>
  </si>
  <si>
    <t>udggffsxzxxpmtdsieug</t>
  </si>
  <si>
    <t>3123603d9adc20d103f9b2d7</t>
  </si>
  <si>
    <t>auraeuqvpovuuzntlsvj</t>
  </si>
  <si>
    <t>5ed777a6cbbabe75793bc127</t>
  </si>
  <si>
    <t>jvphhwakeraanyoifohi</t>
  </si>
  <si>
    <t>WLWYNJWV</t>
  </si>
  <si>
    <t>bc9170d19dbbd99c5e702962</t>
  </si>
  <si>
    <t>hfidgflsgcfjctjomdyf</t>
  </si>
  <si>
    <t>9c1b7f0daacc094693afe31a</t>
  </si>
  <si>
    <t>hohwylmynevdxhztzvnm</t>
  </si>
  <si>
    <t>305f0ff2dcd0187f75128bfa</t>
  </si>
  <si>
    <t>sfrfljpmzttzivghaajg</t>
  </si>
  <si>
    <t>4345d78f829f1e148ce96c64</t>
  </si>
  <si>
    <t>tehtzihhqaivmoxydony</t>
  </si>
  <si>
    <t>d943c063c46a6b0d44ad4360</t>
  </si>
  <si>
    <t>owenntalnilnosdawsov</t>
  </si>
  <si>
    <t>b95809158a7534a564742e0e</t>
  </si>
  <si>
    <t>geabarkrbdhoxqbwdgvv</t>
  </si>
  <si>
    <t>OZJSDTIF</t>
  </si>
  <si>
    <t>8b19de1629638a86a89e5e2f</t>
  </si>
  <si>
    <t>wqejtjmjwkhdoeeztetk</t>
  </si>
  <si>
    <t>119881fad0a09491958a0a0b</t>
  </si>
  <si>
    <t>tcquqintqzoifhwehkeq</t>
  </si>
  <si>
    <t>a75fcf521c8e66d544901edb</t>
  </si>
  <si>
    <t>arhzjmyrgroljqeqdmei</t>
  </si>
  <si>
    <t>KCSQNHXO</t>
  </si>
  <si>
    <t>e2e998fc7c5aa4b434471f11</t>
  </si>
  <si>
    <t>eptpypgehmgpdcpsmwib</t>
  </si>
  <si>
    <t>e478900841e4181d5c732dc2</t>
  </si>
  <si>
    <t>ljnuqkkhtiueiwzzvsai</t>
  </si>
  <si>
    <t>71dfa19878440fbb16bb74d5</t>
  </si>
  <si>
    <t>egeanjffjihgoaulpeyw</t>
  </si>
  <si>
    <t>305401086f732f7a7165b47d</t>
  </si>
  <si>
    <t>thgqasjueohxtzhqjuev</t>
  </si>
  <si>
    <t>c3e420a87efd71b40c9cdb59</t>
  </si>
  <si>
    <t>hcwaqryhtycomvkfgzmw</t>
  </si>
  <si>
    <t>cf70c87fb5c6c32154f32d08</t>
  </si>
  <si>
    <t>rgdbhjsdwxppydsyztqc</t>
  </si>
  <si>
    <t>c2174bb9704799ea1e955b98</t>
  </si>
  <si>
    <t>jgxmxgvxigstsggxszvl</t>
  </si>
  <si>
    <t>37a1bf1235563555d454c61f</t>
  </si>
  <si>
    <t>yqquipyqbgzqfbookwcp</t>
  </si>
  <si>
    <t>011439fa99316b864169bc65</t>
  </si>
  <si>
    <t>kbmaujmcyymxgcqzoeti</t>
  </si>
  <si>
    <t>677074a3898e7061dd37edfc</t>
  </si>
  <si>
    <t>lugzncmkepquhayiwmpx</t>
  </si>
  <si>
    <t>CUBKFMPJ</t>
  </si>
  <si>
    <t>d569d49d8650791b08b5f579</t>
  </si>
  <si>
    <t>xkiwqjiskcprjtxvsirj</t>
  </si>
  <si>
    <t>9eb0bf239b28483677dd18a2</t>
  </si>
  <si>
    <t>woxgpnfsgwyaswdjfjyx</t>
  </si>
  <si>
    <t>36175bca9bc0aa43277e0921</t>
  </si>
  <si>
    <t>makqvyqzqhcqrjyodckq</t>
  </si>
  <si>
    <t>80ab8a1f45d9123ebe7deb3c</t>
  </si>
  <si>
    <t>hbegobnnjfyftqabiboe</t>
  </si>
  <si>
    <t>CUMXYZMX</t>
  </si>
  <si>
    <t>11094e5e48f897e3c1cd4608</t>
  </si>
  <si>
    <t>dlemalhzephioajgzhia</t>
  </si>
  <si>
    <t>KHREKVER</t>
  </si>
  <si>
    <t>a6b08bcdce818b84d3186bbf</t>
  </si>
  <si>
    <t>xvsvtxfrubfnhrmvfvcq</t>
  </si>
  <si>
    <t>ab6e529111593bbe6e4c80c8</t>
  </si>
  <si>
    <t>gqchvpazstxicgugmcoe</t>
  </si>
  <si>
    <t>d4d03ad6b4b4fcfb697dc1b1</t>
  </si>
  <si>
    <t>qoflmztmgaextgsykyww</t>
  </si>
  <si>
    <t>507873657913d4badc4a6df4</t>
  </si>
  <si>
    <t>aqrrkeeijmlyizoumtvy</t>
  </si>
  <si>
    <t>bd90d2bfc970514616c829fc</t>
  </si>
  <si>
    <t>bkucozxguulyaipoiabn</t>
  </si>
  <si>
    <t>8be7c57e2c2e14df761df8cf</t>
  </si>
  <si>
    <t>yxhffpgjwjoyzahedfho</t>
  </si>
  <si>
    <t>58125866094147c406cbd178</t>
  </si>
  <si>
    <t>vshkiewzmkypwtqubpna</t>
  </si>
  <si>
    <t>40852236215ce30034525383</t>
  </si>
  <si>
    <t>rdqgryhelhlazketsxpt</t>
  </si>
  <si>
    <t>71d7766909743bd364ba5e8a</t>
  </si>
  <si>
    <t>tqdxcudgsrewmzrdtbwg</t>
  </si>
  <si>
    <t>c2570bfab4a44a6eab4d5469</t>
  </si>
  <si>
    <t>wfiykhsmtrjfjdusmrtu</t>
  </si>
  <si>
    <t>59b40a4975c0ac23990e5748</t>
  </si>
  <si>
    <t>wvlnrpcmwjubaokoetgg</t>
  </si>
  <si>
    <t>ae78d3f1f03a55a9d5fb1e1d</t>
  </si>
  <si>
    <t>fnkduffbdrxobrjubqcj</t>
  </si>
  <si>
    <t>c329662d3b81c3cf92efc293</t>
  </si>
  <si>
    <t>nhlbiynjppkoxxppwgvp</t>
  </si>
  <si>
    <t>7243c47c9f95c0ef021ba6b6</t>
  </si>
  <si>
    <t>bfzymbmthlwqeyopvcsk</t>
  </si>
  <si>
    <t>64b8fdf6feaefeb6a66c9667</t>
  </si>
  <si>
    <t>dmhlgnmeayeptieipmyr</t>
  </si>
  <si>
    <t>1ee311576be02410b2ce5e67</t>
  </si>
  <si>
    <t>xgvmyjciohebgbpcptxw</t>
  </si>
  <si>
    <t>FIWXWOGQ</t>
  </si>
  <si>
    <t>eeb2078144d4beead5a36b6f</t>
  </si>
  <si>
    <t>xawcfvgnobzqznibeoir</t>
  </si>
  <si>
    <t>c45274cd41c66abef4ba72a9</t>
  </si>
  <si>
    <t>hgsmqjufkuddnzmjscrb</t>
  </si>
  <si>
    <t>dc2147817893724416422fde</t>
  </si>
  <si>
    <t>widpwwwguynzejsdohsn</t>
  </si>
  <si>
    <t>9326d25c0c54fba00aa06540</t>
  </si>
  <si>
    <t>uqrsqwyxlsjrviolufva</t>
  </si>
  <si>
    <t>898db8794a173b513471a4b3</t>
  </si>
  <si>
    <t>ihdsperccjwbgolvewep</t>
  </si>
  <si>
    <t>SERBMYRL</t>
  </si>
  <si>
    <t>d9774c68816c8edddaf9cfd4</t>
  </si>
  <si>
    <t>mdycbhwrlmptrapkakeo</t>
  </si>
  <si>
    <t>29710c6d1a0401abe2822038</t>
  </si>
  <si>
    <t>didzvzqdmybddlzdorzu</t>
  </si>
  <si>
    <t>422100446860544b7e7e29b2</t>
  </si>
  <si>
    <t>vyrvcczhixmthgnifxqd</t>
  </si>
  <si>
    <t>9a19a7cc41b153f08c4ee8d6</t>
  </si>
  <si>
    <t>naoovtalrtujgfvfsipj</t>
  </si>
  <si>
    <t>56daf34abcbf7d2bd9ea4d4a</t>
  </si>
  <si>
    <t>clctktcpkazbmieesuuz</t>
  </si>
  <si>
    <t>IUQFLMQX</t>
  </si>
  <si>
    <t>5b15abbe02e78efcf8809373</t>
  </si>
  <si>
    <t>kocloggpfdybvrgqykwx</t>
  </si>
  <si>
    <t>756c49d926e4a6ccc46708cf</t>
  </si>
  <si>
    <t>becfbhtjazqxapfpbxps</t>
  </si>
  <si>
    <t>315c5c8568e5b1027b4c4976</t>
  </si>
  <si>
    <t>uxoghtvawqmecxxnsdvk</t>
  </si>
  <si>
    <t>e349e8d1ab3c99820b5b5866</t>
  </si>
  <si>
    <t>qfiqjfekhznpxvqipehz</t>
  </si>
  <si>
    <t>4fb0e3b1d752fd6dcc7ae6e5</t>
  </si>
  <si>
    <t>eyyseninivxzxiouivtv</t>
  </si>
  <si>
    <t>FLEBLTCE</t>
  </si>
  <si>
    <t>a16ab5aceab860e8ed2e9d7d</t>
  </si>
  <si>
    <t>fmkjhykuxrxhhvjbmqum</t>
  </si>
  <si>
    <t>3b652fcf74b7d0f59879d4fb</t>
  </si>
  <si>
    <t>vjuirpsbhilqgjsffffe</t>
  </si>
  <si>
    <t>QLPYZOJU</t>
  </si>
  <si>
    <t>2a26c20b335e4b4276458e18</t>
  </si>
  <si>
    <t>xorsoeldfkiripxvdkwb</t>
  </si>
  <si>
    <t>YZIVTCDW</t>
  </si>
  <si>
    <t>e372ead736b59f59af2f109b</t>
  </si>
  <si>
    <t>hmiyqaajahpziodhtfwd</t>
  </si>
  <si>
    <t>OSWOGCUL</t>
  </si>
  <si>
    <t>f5490af25acd8fe748c5ac8a</t>
  </si>
  <si>
    <t>selikoatmqfylvguewif</t>
  </si>
  <si>
    <t>HYGUGDBN</t>
  </si>
  <si>
    <t>9be04797c8955121484010c4</t>
  </si>
  <si>
    <t>gkkhksmnolhglqjpzdmt</t>
  </si>
  <si>
    <t>02b96c236729a638c51b916d</t>
  </si>
  <si>
    <t>bqqidfrbhxegqjjicdlb</t>
  </si>
  <si>
    <t>41258c93792efa4d84683071</t>
  </si>
  <si>
    <t>oxjzkmrekbxhwklzpmgc</t>
  </si>
  <si>
    <t>c53f4008da09b9e137dbae10</t>
  </si>
  <si>
    <t>jjwjlqwgoaenchpcrcxs</t>
  </si>
  <si>
    <t>4165f763cfa297c39339ea80</t>
  </si>
  <si>
    <t>bbmeakitrvycrtsavgoi</t>
  </si>
  <si>
    <t>DBAAZOPZ</t>
  </si>
  <si>
    <t>ec3579ec7f4ff60369459485</t>
  </si>
  <si>
    <t>yddpusfwdtnwrnikwzmm</t>
  </si>
  <si>
    <t>a9bd33b97400ca88b708df5f</t>
  </si>
  <si>
    <t>htxcslcdbuvfllycnyew</t>
  </si>
  <si>
    <t>ab25b22e1e5d902de79bc8be</t>
  </si>
  <si>
    <t>wjndrvxtoflnmhuuriwa</t>
  </si>
  <si>
    <t>292bb61e977f0cace4062ead</t>
  </si>
  <si>
    <t>qkfppzsdanbugzjbranu</t>
  </si>
  <si>
    <t>014f023a35b3fb914219f96c</t>
  </si>
  <si>
    <t>pavrbwgoprstovqyzwcv</t>
  </si>
  <si>
    <t>UERAHCJP</t>
  </si>
  <si>
    <t>1536b4caa769176435e22114</t>
  </si>
  <si>
    <t>tpdexxjihikywtmoqvuq</t>
  </si>
  <si>
    <t>e7f983f24910bfde761e0dcb</t>
  </si>
  <si>
    <t>fganuogkpkqwwinozlan</t>
  </si>
  <si>
    <t>45cf18e9b939003ea68566f2</t>
  </si>
  <si>
    <t>qhrovvbubjjfjogdmrvv</t>
  </si>
  <si>
    <t>3afe483c1700dad1a09bd431</t>
  </si>
  <si>
    <t>fafhnnuxxyhjgkjvjkzi</t>
  </si>
  <si>
    <t>YTIHQKCW</t>
  </si>
  <si>
    <t>edc022c655988c2a4f9809ba</t>
  </si>
  <si>
    <t>lyvidzmjikdvayaioqaj</t>
  </si>
  <si>
    <t>PMYZMKYK</t>
  </si>
  <si>
    <t>0b9094c603665a16512cc4a7</t>
  </si>
  <si>
    <t>xwzzclqlrrzoqnrhycpn</t>
  </si>
  <si>
    <t>296e3d62d8b773cb512ceeeb</t>
  </si>
  <si>
    <t>fmhcydejwlpzxpgbovib</t>
  </si>
  <si>
    <t>d628f35727cc81a733e3ec96</t>
  </si>
  <si>
    <t>whwlsdjnadffbpwtpccq</t>
  </si>
  <si>
    <t>69b52de22b6d35ffb845c0d6</t>
  </si>
  <si>
    <t>rkbxkqhnwkbhiwskxfsg</t>
  </si>
  <si>
    <t>bb75419f0959d95d6a0781b5</t>
  </si>
  <si>
    <t>pawauqlyzxolyyxygrqo</t>
  </si>
  <si>
    <t>88d5a517e7cedcacc12d74d9</t>
  </si>
  <si>
    <t>ntokyctqitxkmdwksxqc</t>
  </si>
  <si>
    <t>f5d89c4ebfc6fd1245d3e736</t>
  </si>
  <si>
    <t>tdjgdajmdgbrgkzixuyz</t>
  </si>
  <si>
    <t>8f8341ae2a01aa4c31950d44</t>
  </si>
  <si>
    <t>kfrshjzqfwejiijoqkwn</t>
  </si>
  <si>
    <t>d53e8b86503a78c17f44e9b4</t>
  </si>
  <si>
    <t>wmpnlpmvtduhrhelcqif</t>
  </si>
  <si>
    <t>bdaa4e0bbaa46cd7871b4b80</t>
  </si>
  <si>
    <t>eclmbkcqjqtrvfigoolx</t>
  </si>
  <si>
    <t>fee06184b43fdc2614d29f48</t>
  </si>
  <si>
    <t>lsgzmccrvtdvhnbqtmsm</t>
  </si>
  <si>
    <t>c5c7d58b30f12407190a59bc</t>
  </si>
  <si>
    <t>inymtbfcmyxdobkdtxgb</t>
  </si>
  <si>
    <t>FEONBANN</t>
  </si>
  <si>
    <t>5068a3b033751225a678f774</t>
  </si>
  <si>
    <t>yxlrpmerqnfpxjzcjuhq</t>
  </si>
  <si>
    <t>9ddb7d9a052180e531189615</t>
  </si>
  <si>
    <t>yfxxudnttwyxfbzexjwh</t>
  </si>
  <si>
    <t>603ead1deb5294100150fef9</t>
  </si>
  <si>
    <t>duziiqnqpdsojdqhwyvl</t>
  </si>
  <si>
    <t>eb52ea7c6b4899555733c903</t>
  </si>
  <si>
    <t>zupbwxoqhkhishorxpki</t>
  </si>
  <si>
    <t>e4d624ec2f9f78260dd38d57</t>
  </si>
  <si>
    <t>syhicuynkaxzhvamgoyh</t>
  </si>
  <si>
    <t>2e33a22c199f5ef9c97205b8</t>
  </si>
  <si>
    <t>nbnethvfnfgygicikspx</t>
  </si>
  <si>
    <t>323a58da473dfb3dd93afe1c</t>
  </si>
  <si>
    <t>kgkfkfjjwuzvsocyzory</t>
  </si>
  <si>
    <t>234e3a3158ad6bd6f2239ce8</t>
  </si>
  <si>
    <t>hludsjsirehpasjanzjv</t>
  </si>
  <si>
    <t>9247405c505836c02f6af7da</t>
  </si>
  <si>
    <t>ckwrujaxqjlrlapypnjz</t>
  </si>
  <si>
    <t>0e7a5a20a02e218d8b1f686e</t>
  </si>
  <si>
    <t>culfjrumigtpvmvdrbbj</t>
  </si>
  <si>
    <t>40e38218d2ef84347afe42e0</t>
  </si>
  <si>
    <t>rsdjgobrtgwjudeqpmoe</t>
  </si>
  <si>
    <t>DMWXSJXO</t>
  </si>
  <si>
    <t>ab07d583ca6ac8a2f85e0eb8</t>
  </si>
  <si>
    <t>zcfymdnrsukdikrnwxem</t>
  </si>
  <si>
    <t>CESJNFEK</t>
  </si>
  <si>
    <t>fd8509ecf1e2be1554319a55</t>
  </si>
  <si>
    <t>qibacaybcqthwpdknbvf</t>
  </si>
  <si>
    <t>b35fff4dff47998481cd89e3</t>
  </si>
  <si>
    <t>qnymvkqsankyzmcbeapq</t>
  </si>
  <si>
    <t>65b103205b267614d7e3ae50</t>
  </si>
  <si>
    <t>ssbumqdjrwmvpqbzlqdb</t>
  </si>
  <si>
    <t>38dfc49a2b87ee1cd2750340</t>
  </si>
  <si>
    <t>lzmitirkwmljlwfzobdn</t>
  </si>
  <si>
    <t>3383e5237e642a11d1674817</t>
  </si>
  <si>
    <t>gabniswkyhpcyvjnsmsv</t>
  </si>
  <si>
    <t>bc8d4d046395e414961db64d</t>
  </si>
  <si>
    <t>hbepvnhmkkxnxpoqeigg</t>
  </si>
  <si>
    <t>2fa5205d2d61c818e80f363f</t>
  </si>
  <si>
    <t>auqrgiubnlwyncskzqgt</t>
  </si>
  <si>
    <t>607988349c5efdccfb39daa0</t>
  </si>
  <si>
    <t>rnfqomillkzpnvvtvngd</t>
  </si>
  <si>
    <t>36fc5857eb8f1b53d8b5881e</t>
  </si>
  <si>
    <t>nldnyurxjvigjpugejlf</t>
  </si>
  <si>
    <t>8dc5e9254a3e0162ec336dd8</t>
  </si>
  <si>
    <t>teaorhqmywvmybsosusi</t>
  </si>
  <si>
    <t>4a3d8eadcd630d8635bf5bca</t>
  </si>
  <si>
    <t>fuzfygrmpcqvzlthffjl</t>
  </si>
  <si>
    <t>93017767620da4f2609fec8e</t>
  </si>
  <si>
    <t>mkksnnhpcsgsxmgqcrxb</t>
  </si>
  <si>
    <t>c495d773bf8bc3263f6452af</t>
  </si>
  <si>
    <t>lqulecruqdssgibeedgi</t>
  </si>
  <si>
    <t>c593a4fb2408715484fc1d89</t>
  </si>
  <si>
    <t>nzvpnmbdhnjumpouzfqs</t>
  </si>
  <si>
    <t>81de05bd52336f430e8fd339</t>
  </si>
  <si>
    <t>hiuwtcjrufaldsmjdqdp</t>
  </si>
  <si>
    <t>379daa364ec28ab80839149d</t>
  </si>
  <si>
    <t>cxqklmcqenqymdanxluy</t>
  </si>
  <si>
    <t>d0b0b194a4c89887c057d92c</t>
  </si>
  <si>
    <t>vdxzatiqnttmzlhtxzxd</t>
  </si>
  <si>
    <t>a490b81135155e1e06e3023a</t>
  </si>
  <si>
    <t>hnxwcsodiifvgmbmpwum</t>
  </si>
  <si>
    <t>eacb7e34e7b31d5f2b3d200d</t>
  </si>
  <si>
    <t>vhpbfkambzoscigwvfmt</t>
  </si>
  <si>
    <t>314b8f20c7fa08301cfd05b2</t>
  </si>
  <si>
    <t>qshkaftjllntdasxugso</t>
  </si>
  <si>
    <t>8f40f8d3f838be02b595b1c5</t>
  </si>
  <si>
    <t>kaivcmukhnmlbbqhkjom</t>
  </si>
  <si>
    <t>4a77917b2f94b65d8430a476</t>
  </si>
  <si>
    <t>geuyuqmozczejgzfosha</t>
  </si>
  <si>
    <t>95c23673248b3853e843c770</t>
  </si>
  <si>
    <t>qpasnfbbnivytkltxguw</t>
  </si>
  <si>
    <t>3b48d9b41f5644431257ae1e</t>
  </si>
  <si>
    <t>nqufkhpxommhrdybhfxi</t>
  </si>
  <si>
    <t>68e7427d5dc3a5168ecd0efd</t>
  </si>
  <si>
    <t>itnfqbfffcwqqdjbbnnw</t>
  </si>
  <si>
    <t>0da885c39ff3a4160b0fc25f</t>
  </si>
  <si>
    <t>cijlvvihurjeupjoknfa</t>
  </si>
  <si>
    <t>471568b3af983d2e9b0fd7d4</t>
  </si>
  <si>
    <t>ooqzvynqygljsembcifg</t>
  </si>
  <si>
    <t>cada9be8f070ea7e50436a71</t>
  </si>
  <si>
    <t>oufqkhpyuobigeaawfwr</t>
  </si>
  <si>
    <t>99b3a1883dc894632cc6e98a</t>
  </si>
  <si>
    <t>bnlcjplvoogvyaidmccf</t>
  </si>
  <si>
    <t>6039c8b8b75bbd34224d9aa3</t>
  </si>
  <si>
    <t>gctygtfzjrdmhrxqpxtr</t>
  </si>
  <si>
    <t>9c4a145279810d363075ed00</t>
  </si>
  <si>
    <t>nxmagefnlzhxhpegxhvd</t>
  </si>
  <si>
    <t>954008e03cc4f863d0740a2d</t>
  </si>
  <si>
    <t>oxwtdjwpyvfksmbydqrg</t>
  </si>
  <si>
    <t>004c43ac18bc2ed5c5ce5073</t>
  </si>
  <si>
    <t>oybxyfjopcxiyxokfoqm</t>
  </si>
  <si>
    <t>95553a45aa9b73119422d9cc</t>
  </si>
  <si>
    <t>kncrtakoeizlrjbprywy</t>
  </si>
  <si>
    <t>50c789c74f599b3e41cbfd1a</t>
  </si>
  <si>
    <t>dhdlnkwabocvbiaxjzho</t>
  </si>
  <si>
    <t>b865a65ce84e0012913aaadd</t>
  </si>
  <si>
    <t>qvodfwtldnkzxshqahuu</t>
  </si>
  <si>
    <t>4e843900819e71999ed509eb</t>
  </si>
  <si>
    <t>uwkerwumqbckzfuidiol</t>
  </si>
  <si>
    <t>9d5c665983834f424b363013</t>
  </si>
  <si>
    <t>xxaqxolcofihfruonmqy</t>
  </si>
  <si>
    <t>ff53c671a10513e1d728cb52</t>
  </si>
  <si>
    <t>bauextmlofihniqpzymc</t>
  </si>
  <si>
    <t>9d511d6cc1e30a8db78e1296</t>
  </si>
  <si>
    <t>kbzvvmfzhqwxuvwfolym</t>
  </si>
  <si>
    <t>764eb931a1f4a853497ee0a3</t>
  </si>
  <si>
    <t>hwuzdspmzjclmpzuzfcj</t>
  </si>
  <si>
    <t>e6d14cebe3c0e52dc1ac5011</t>
  </si>
  <si>
    <t>farqtqheanqrgrlcwpkm</t>
  </si>
  <si>
    <t>38416f9bcb0e1e73a96f87ac</t>
  </si>
  <si>
    <t>ttdfcancgygtllhukvrb</t>
  </si>
  <si>
    <t>93cda86e8212dad268715581</t>
  </si>
  <si>
    <t>hcryavlwtscypkkcurku</t>
  </si>
  <si>
    <t>658fa2db2b0b3a2656c4f55c</t>
  </si>
  <si>
    <t>qjfjyanixtznrexbtdbl</t>
  </si>
  <si>
    <t>5860bf9bd1f8d64f958b4a61</t>
  </si>
  <si>
    <t>othnryiwixqzparcbsoj</t>
  </si>
  <si>
    <t>a1ec1ea3b8a108779ed48271</t>
  </si>
  <si>
    <t>xeniewqtyclhudlzqdto</t>
  </si>
  <si>
    <t>ff2ba446e9db0305da51ce29</t>
  </si>
  <si>
    <t>vsrakwgxzhmspkdziidx</t>
  </si>
  <si>
    <t>ff8ff9e5fdcfc4c59d446121</t>
  </si>
  <si>
    <t>kmqadsiilupxfoplaqpi</t>
  </si>
  <si>
    <t>d31484754c136798e5a28497</t>
  </si>
  <si>
    <t>hgqcmeltcftvqqifwtqo</t>
  </si>
  <si>
    <t>37f825e81dd177faf58d48c3</t>
  </si>
  <si>
    <t>ygcdxrcwsgcwwlcpllet</t>
  </si>
  <si>
    <t>6ebe4e66d810ff96e8b7bd10</t>
  </si>
  <si>
    <t>qaviusdyhvimlckkiqgm</t>
  </si>
  <si>
    <t>0a889cc236930c3744fffc57</t>
  </si>
  <si>
    <t>nbhhbjzuuruqnuxnqprj</t>
  </si>
  <si>
    <t>f4359655a497c02850fb095b</t>
  </si>
  <si>
    <t>mqrvkbbjyyhzvplujdat</t>
  </si>
  <si>
    <t>4c6748038102b240abeb3232</t>
  </si>
  <si>
    <t>wiqeanwbkjwxtppimhxp</t>
  </si>
  <si>
    <t>565f75944a22d18cd231d66f</t>
  </si>
  <si>
    <t>xhqmdiuqpljgrjwalfyi</t>
  </si>
  <si>
    <t>acb75221fa19ba5fcf823fbc</t>
  </si>
  <si>
    <t>yidmedxuvublatamwhry</t>
  </si>
  <si>
    <t>cdb48001d681774bf019801e</t>
  </si>
  <si>
    <t>jdlpkldwmqfoydrgmeyu</t>
  </si>
  <si>
    <t>92cba8fb0a35b7582f55bb5b</t>
  </si>
  <si>
    <t>gfaxfponyufxbbmmfgoz</t>
  </si>
  <si>
    <t>f130fe54f26f4640f6a153d1</t>
  </si>
  <si>
    <t>fmojngqqnmbmtapvbuoi</t>
  </si>
  <si>
    <t>6b4ab68b4265ebc21e105526</t>
  </si>
  <si>
    <t>wxzejndsdmejamsfxaoy</t>
  </si>
  <si>
    <t>03ef9b507fb74dfa086124ab</t>
  </si>
  <si>
    <t>oljlyyyzlavljpuuklnh</t>
  </si>
  <si>
    <t>6a785c39133dba3f83dfc107</t>
  </si>
  <si>
    <t>zdkeeofiyqawvjnpjwgm</t>
  </si>
  <si>
    <t>c89cf269ed45e1681b238060</t>
  </si>
  <si>
    <t>xdangnkulybawalqjllt</t>
  </si>
  <si>
    <t>26ab86544eac0f2ad0080aa0</t>
  </si>
  <si>
    <t>pnxwcnfbpnlllymzmsaf</t>
  </si>
  <si>
    <t>efcd6147f16e380f849c579f</t>
  </si>
  <si>
    <t>nrkjvlvzkiokgctzvpfi</t>
  </si>
  <si>
    <t>b42954905fd5e6a1102af4a7</t>
  </si>
  <si>
    <t>hwdmijcfexmmjbtcdfys</t>
  </si>
  <si>
    <t>e9c5c3e352fa71c8573ae8d7</t>
  </si>
  <si>
    <t>neiltyeudhuycjgmjdoj</t>
  </si>
  <si>
    <t>1112d51679ebacc3f52b7270</t>
  </si>
  <si>
    <t>sncjbzzewsvztdqjktpc</t>
  </si>
  <si>
    <t>ad75d8248b2e936624b61701</t>
  </si>
  <si>
    <t>jxfvmnhhouanulhakjvq</t>
  </si>
  <si>
    <t>efe3d9a64f1493a4d9fed877</t>
  </si>
  <si>
    <t>gdcmnhjphozynlojjcjs</t>
  </si>
  <si>
    <t>9239f767c8ee7d044b854b66</t>
  </si>
  <si>
    <t>daxazjuhqcnvukzukeji</t>
  </si>
  <si>
    <t>62b6d67dca1bb913056c3c52</t>
  </si>
  <si>
    <t>vdzthomrlmvbsixsnowv</t>
  </si>
  <si>
    <t>dc3154ee8cf53c898ccac503</t>
  </si>
  <si>
    <t>nqhshrrjtzjakxmcpyxj</t>
  </si>
  <si>
    <t>ddf0abb541c7ce4da56a760b</t>
  </si>
  <si>
    <t>angetkmwdefbhuxuvylk</t>
  </si>
  <si>
    <t>eb5913f463c0129b48baa169</t>
  </si>
  <si>
    <t>nwozkehststekbxeojhq</t>
  </si>
  <si>
    <t>d77d92a2eb5c2a9e2846a2c4</t>
  </si>
  <si>
    <t>wkdloeqhvwapyjsquwlb</t>
  </si>
  <si>
    <t>0147428171d5fc5e62f96691</t>
  </si>
  <si>
    <t>brgphrxctdoddxthnlab</t>
  </si>
  <si>
    <t>048d32ec2271c07e246c8388</t>
  </si>
  <si>
    <t>kyuitwxxlhmgmtdwuckl</t>
  </si>
  <si>
    <t>4d9d2da44519dd4671046439</t>
  </si>
  <si>
    <t>jrhqipfmxtszwxlxvbew</t>
  </si>
  <si>
    <t>8b482d1ebdced2a35e238d7e</t>
  </si>
  <si>
    <t>vzwapypwzevuvtcfggpy</t>
  </si>
  <si>
    <t>bfabfda0a27c11bb9e221998</t>
  </si>
  <si>
    <t>oqckmhlruozpuncrbvvz</t>
  </si>
  <si>
    <t>84995a5533cf36f678ae171d</t>
  </si>
  <si>
    <t>hgozhsrqwoghlnqbwxnb</t>
  </si>
  <si>
    <t>32fb3299206d35ad4008b786</t>
  </si>
  <si>
    <t>udenqglljeeuunlkshfp</t>
  </si>
  <si>
    <t>ccc3d411fb305a7a216dd3bf</t>
  </si>
  <si>
    <t>gkbpbhrxebvwppkolybz</t>
  </si>
  <si>
    <t>8143b26882a9cf3d4ee52e4f</t>
  </si>
  <si>
    <t>qiolhqgdzydreqssotvt</t>
  </si>
  <si>
    <t>1d4b79fb725fcccf5febfa8b</t>
  </si>
  <si>
    <t>sqfijsodziarqxgcolfs</t>
  </si>
  <si>
    <t>89537fe1dc17073f6de052fd</t>
  </si>
  <si>
    <t>zypvlldxjpgclkumxdyv</t>
  </si>
  <si>
    <t>d5701edba3d037c6fee0abb3</t>
  </si>
  <si>
    <t>ivoarawnfyljmkiwldbb</t>
  </si>
  <si>
    <t>02e733b975b5f7b2c63a834b</t>
  </si>
  <si>
    <t>yybkzacqsmhxcpkscpjy</t>
  </si>
  <si>
    <t>81d264808e5817c1719a9333</t>
  </si>
  <si>
    <t>rbaewbunyraiovrmptck</t>
  </si>
  <si>
    <t>09613751f61bb9e94a0f0f36</t>
  </si>
  <si>
    <t>ojgzmuppifqzpocanbmh</t>
  </si>
  <si>
    <t>a6e181038e35b880a544276b</t>
  </si>
  <si>
    <t>dhafrxqpynbipszpanzp</t>
  </si>
  <si>
    <t>cef4a82704e32d7caf1c41c6</t>
  </si>
  <si>
    <t>ojhdgamwxgdnmcacsfpf</t>
  </si>
  <si>
    <t>bf36993a41ac808bf7c6e759</t>
  </si>
  <si>
    <t>cegjofxjzofwcnbebrpi</t>
  </si>
  <si>
    <t>214e6cd2b868d8885765b0ea</t>
  </si>
  <si>
    <t>ktpftdqxcgrrcyywxhqh</t>
  </si>
  <si>
    <t>73f8e2b15989edaa5f469bb3</t>
  </si>
  <si>
    <t>hemgxusmfxyqdldjfuna</t>
  </si>
  <si>
    <t>c94657bbffda239589dbb336</t>
  </si>
  <si>
    <t>oxzibwbcmiywhqctfdut</t>
  </si>
  <si>
    <t>37573c4d5d74412bd2914e6a</t>
  </si>
  <si>
    <t>whkyaatiadqwnyohiolm</t>
  </si>
  <si>
    <t>835f0e55d081622cb71c1070</t>
  </si>
  <si>
    <t>uqjndyrhnvafuuknpgrl</t>
  </si>
  <si>
    <t>e682fefdabe4d4cc577086ae</t>
  </si>
  <si>
    <t>fccpahpixwkzfwtyqfgc</t>
  </si>
  <si>
    <t>498afcec43fa55fa08121592</t>
  </si>
  <si>
    <t>odowyornsceplqvzfanz</t>
  </si>
  <si>
    <t>88b61d368e749bce54d05a6d</t>
  </si>
  <si>
    <t>nakpkjvbiriothbdmubt</t>
  </si>
  <si>
    <t>2b61f3d689cf7f69794d1978</t>
  </si>
  <si>
    <t>ocjajbskqrxxgkwrbrev</t>
  </si>
  <si>
    <t>6c044c48e4845145fc277ec8</t>
  </si>
  <si>
    <t>tectxdazngzocbvfdptr</t>
  </si>
  <si>
    <t>891eb326a82ebd1bd2a33ac0</t>
  </si>
  <si>
    <t>neuxhbkvvfwmmcrcsmsj</t>
  </si>
  <si>
    <t>1e6cddf6ad2e4558eb815201</t>
  </si>
  <si>
    <t>hrnzxwuzosdgfvltshio</t>
  </si>
  <si>
    <t>2e25cead3a74e69781ad8e0a</t>
  </si>
  <si>
    <t>ffzfqdxljludtrfsgisw</t>
  </si>
  <si>
    <t>588cf17689a2f4ac28c41376</t>
  </si>
  <si>
    <t>zpeynmwkgayfzmjyqomu</t>
  </si>
  <si>
    <t>926faa73acaba37227b8e6b7</t>
  </si>
  <si>
    <t>zxsmiraabsjdcoywnlbu</t>
  </si>
  <si>
    <t>3d68e73f89041a6e5ef89238</t>
  </si>
  <si>
    <t>crvfjczlmevqkpbzzjyt</t>
  </si>
  <si>
    <t>721fffca6ab57506ef2f9aa9</t>
  </si>
  <si>
    <t>response_post</t>
  </si>
  <si>
    <t>739f7fa178e7d2a7b4e2ad3b</t>
  </si>
  <si>
    <t>aa49f728b67611053ff5f04a</t>
  </si>
  <si>
    <t>27a07031a4641603a197d6a4</t>
  </si>
  <si>
    <t>7a9a0cffcd0567bb5705111f</t>
  </si>
  <si>
    <t>6cf8c71bffaac725a09e4caa</t>
  </si>
  <si>
    <t>23d3ea366b0a7c2a538cb69f</t>
  </si>
  <si>
    <t>290543e3ca2c8e65feba9ec8</t>
  </si>
  <si>
    <t>ec3b2b0e2a6ab60bd4890fc3</t>
  </si>
  <si>
    <t>NJQPYJBV</t>
  </si>
  <si>
    <t>affb8d0c0507df8de9d739f1</t>
  </si>
  <si>
    <t>8bfb657f3703c2cb46ba5255</t>
  </si>
  <si>
    <t>cf989604090ac6b653a631b0</t>
  </si>
  <si>
    <t>925153fac0c993eb5cbf3397</t>
  </si>
  <si>
    <t>a136a1bcf3bf10db5e7f66dd</t>
  </si>
  <si>
    <t>2456933bdce5acdc41e35883</t>
  </si>
  <si>
    <t>40891317ffbba4f677e50961</t>
  </si>
  <si>
    <t>33113d3f907a1016bf691929</t>
  </si>
  <si>
    <t>62f47a9599625631cd98a9a3</t>
  </si>
  <si>
    <t>7fc9775ed6f149a32d97c317</t>
  </si>
  <si>
    <t>65a74a497b7e437db02d9127</t>
  </si>
  <si>
    <t>5a0409b49817b18da1dda222</t>
  </si>
  <si>
    <t>9b0af8b6acdaefc51c2d159c</t>
  </si>
  <si>
    <t>da3940935aebbb1d318cd182</t>
  </si>
  <si>
    <t>fb6ba40aad5d9d2bfe42faec</t>
  </si>
  <si>
    <t>3a415bee1339b2726ca61fb2</t>
  </si>
  <si>
    <t>d44fa50364ac181559c295a1</t>
  </si>
  <si>
    <t>693e4b5941178d8af3cd40ad</t>
  </si>
  <si>
    <t>f722b0f11dd4d80db9254943</t>
  </si>
  <si>
    <t>a275f1e68acf857dc5682528</t>
  </si>
  <si>
    <t>1ef01250c5d7ad2634fdcb8c</t>
  </si>
  <si>
    <t>68dc1afc77edd81e352212c9</t>
  </si>
  <si>
    <t>bea784bfb7990da39ace9056</t>
  </si>
  <si>
    <t>800dc7dabfebb945bcd6308a</t>
  </si>
  <si>
    <t>b43cebb1d918735ab6595c3d</t>
  </si>
  <si>
    <t>98aad8df1de9197d6f49e158</t>
  </si>
  <si>
    <t>a62e212e6f83a78966393d93</t>
  </si>
  <si>
    <t>947127a5eb4e78cb8410943e</t>
  </si>
  <si>
    <t>fdec974264bfa3096bd1160c</t>
  </si>
  <si>
    <t>d01821e4a75113a89f74c25d</t>
  </si>
  <si>
    <t>74efe821b9ec381fa224f14b</t>
  </si>
  <si>
    <t>3d91ec287d6cc3310e67aa2d</t>
  </si>
  <si>
    <t>f5341f4e06c7885b9af9ea19</t>
  </si>
  <si>
    <t>17d260c9814255285a7ed07e</t>
  </si>
  <si>
    <t>215de3a8e14081dee8929680</t>
  </si>
  <si>
    <t>863056b3b75e229e8d79fbd1</t>
  </si>
  <si>
    <t>comment</t>
  </si>
  <si>
    <t>0fe47dc4adc36371ceee16fc</t>
  </si>
  <si>
    <t>d66ad8570ec16c4df9474a45</t>
  </si>
  <si>
    <t>b06c589a38ec0dd74af9e5a4</t>
  </si>
  <si>
    <t>01040c19fdf9b9ff03941222</t>
  </si>
  <si>
    <t>75b852597f9b03e8ef0f1a3e</t>
  </si>
  <si>
    <t>91b30c543fa42e4a05edccef</t>
  </si>
  <si>
    <t>0c393e36874ef90a8b21cfc5</t>
  </si>
  <si>
    <t>7f1fd68a478c982f5d94a465</t>
  </si>
  <si>
    <t>bcb8755a4bc5b0f4bb73ddfb</t>
  </si>
  <si>
    <t>2d486463f7f359c0a5930a32</t>
  </si>
  <si>
    <t>048b239e2ecd3ba4f0cadb66</t>
  </si>
  <si>
    <t>ab0bf8b5bd23ed2e566f525e</t>
  </si>
  <si>
    <t>d5b788ef7656291de8314e5d</t>
  </si>
  <si>
    <t>127f747c31c78056c7f1cc3b</t>
  </si>
  <si>
    <t>00e97ca18640bff8ad85b46c</t>
  </si>
  <si>
    <t>af40c8e0c2b0dc5c9f3f5dbf</t>
  </si>
  <si>
    <t>91f6456e43a2b0824f4dd5dc</t>
  </si>
  <si>
    <t>8400d9065b4b193857728523</t>
  </si>
  <si>
    <t>2e4ce6e4adf1a5c74c834a63</t>
  </si>
  <si>
    <t>1e71b6a5f54e8bbced295fb2</t>
  </si>
  <si>
    <t>0e000822b75a422906df7928</t>
  </si>
  <si>
    <t>453190d04e94a2881c2ea6cc</t>
  </si>
  <si>
    <t>935a3bbc316ce988a68ae94c</t>
  </si>
  <si>
    <t>ZLONWVXW</t>
  </si>
  <si>
    <t>3bcc7fb6cb253de46cf0080d</t>
  </si>
  <si>
    <t>88202ed39954d28a29d62068</t>
  </si>
  <si>
    <t>d62b24b44fce7aca7723b9a2</t>
  </si>
  <si>
    <t>22921872e9c464443d482a27</t>
  </si>
  <si>
    <t>e6652542758665b1febf54e1</t>
  </si>
  <si>
    <t>cd6d44d4cf43b15a85a7f789</t>
  </si>
  <si>
    <t>7403910f01e89765b110cab6</t>
  </si>
  <si>
    <t>58985afe6b683402561d57b6</t>
  </si>
  <si>
    <t>9cc8f8a02400f81bd97df6c0</t>
  </si>
  <si>
    <t>aef5f1c94af75463301622d4</t>
  </si>
  <si>
    <t>53a996919ecf9c2c70505a77</t>
  </si>
  <si>
    <t>e4e32c6d5d0fb2607ded83bc</t>
  </si>
  <si>
    <t>2b79fcc34011a4430f3e0565</t>
  </si>
  <si>
    <t>0e97783a4ae87e5aae4311f4</t>
  </si>
  <si>
    <t>b60a012b0c43cfc10ec205c5</t>
  </si>
  <si>
    <t>94815a90590b00c3403aa8e9</t>
  </si>
  <si>
    <t>7096d20f5937b17c6318cfe9</t>
  </si>
  <si>
    <t>eadd56ec038d92b9e98e621a</t>
  </si>
  <si>
    <t>529b609a439c8456b71ea331</t>
  </si>
  <si>
    <t>46b71afab40b7887f1b81f8d</t>
  </si>
  <si>
    <t>d23569315844cec3918d9963</t>
  </si>
  <si>
    <t>d5b7f4194b0e3a5024fc39d4</t>
  </si>
  <si>
    <t>76605d92391933f62d24c5ad</t>
  </si>
  <si>
    <t>4bc6a350373b532e2ebc7593</t>
  </si>
  <si>
    <t>dae6d71323174395483db28a</t>
  </si>
  <si>
    <t>f306afcf78d137c32a094f49</t>
  </si>
  <si>
    <t>3f38af66d4ccc75effdd9585</t>
  </si>
  <si>
    <t>2ae51e87441500c9c29a09b2</t>
  </si>
  <si>
    <t>f9c9575be5ac6eb43dd64690</t>
  </si>
  <si>
    <t>045de09dbac65e5de09e47b5</t>
  </si>
  <si>
    <t>eb1511d2cef208f7c316b97d</t>
  </si>
  <si>
    <t>SLYCZIVV</t>
  </si>
  <si>
    <t>ff788559b48d4e3a5487beb4</t>
  </si>
  <si>
    <t>eb19352d64c94775bca9f4fa</t>
  </si>
  <si>
    <t>8ae0e9d1689f7cb01040ef68</t>
  </si>
  <si>
    <t>ad2885564a0caa8fd03c6cc0</t>
  </si>
  <si>
    <t>12f0b0539cf9b86612021b27</t>
  </si>
  <si>
    <t>702c7df4920c7e4166daa4af</t>
  </si>
  <si>
    <t>9437875288e98ef7019121b2</t>
  </si>
  <si>
    <t>066b0810e6804ea535be9890</t>
  </si>
  <si>
    <t>89fb1739ab6b0a835d4f7c7a</t>
  </si>
  <si>
    <t>51a5ee81910adaea8b605bc2</t>
  </si>
  <si>
    <t>ea84b0f7d280346ea34984b0</t>
  </si>
  <si>
    <t>ac2574f6694335b08d992908</t>
  </si>
  <si>
    <t>bbb93a268658b604dd44abab</t>
  </si>
  <si>
    <t>91992cf582f39c8af4277071</t>
  </si>
  <si>
    <t>8583ec213750e2e9a5aa7255</t>
  </si>
  <si>
    <t>1dd4c4bbc162f0ea9308d5a9</t>
  </si>
  <si>
    <t>afc9370ded2b3e4d8a9d9971</t>
  </si>
  <si>
    <t>e46d71bb6e97e6387ac35f47</t>
  </si>
  <si>
    <t>dbd091dc7a98e416ec84b951</t>
  </si>
  <si>
    <t>e762ccf50df1359f2aee12a1</t>
  </si>
  <si>
    <t>181f18873225d4e5e10d6645</t>
  </si>
  <si>
    <t>54eeb55778732432ff701808</t>
  </si>
  <si>
    <t>a1bb966664c7fe922c24071f</t>
  </si>
  <si>
    <t>3682b6df8892875db35b3e9e</t>
  </si>
  <si>
    <t>51b1a09b154f7d529f590e6e</t>
  </si>
  <si>
    <t>18402807934541b675a0cf43</t>
  </si>
  <si>
    <t>e5aa772cc0479fd7707d582f</t>
  </si>
  <si>
    <t>0c68f27e03924664e2894727</t>
  </si>
  <si>
    <t>4cedf705b94424a843c388f1</t>
  </si>
  <si>
    <t>02b9bbed82ac3a6cc8ce549c</t>
  </si>
  <si>
    <t>9b8c47a0cf567744c09383f8</t>
  </si>
  <si>
    <t>756f808761277c644c95352b</t>
  </si>
  <si>
    <t>b76f87f890a899ce3d042340</t>
  </si>
  <si>
    <t>8403c0a8d9fdbf5c8e1f95d0</t>
  </si>
  <si>
    <t>3e442ade624c4d7641bdebb1</t>
  </si>
  <si>
    <t>1f5c85972c5863190b6b9b2c</t>
  </si>
  <si>
    <t>7617d8ae3bb041c2c6d7089a</t>
  </si>
  <si>
    <t>9d910d228de1862aa0ba01d7</t>
  </si>
  <si>
    <t>ddd582fe5d93cf6439bc0937</t>
  </si>
  <si>
    <t>ba166983cfe931350fe939a4</t>
  </si>
  <si>
    <t>66894206307976462f64a210</t>
  </si>
  <si>
    <t>7ca93c842f9c3ae89ad81f8a</t>
  </si>
  <si>
    <t>acab2379bea3c8beea14d86c</t>
  </si>
  <si>
    <t>b1a32a747d1da0cd8e96afd6</t>
  </si>
  <si>
    <t>a9c4dde4e8c967e8d3b34a2a</t>
  </si>
  <si>
    <t>184a8c320b337e780704cc9d</t>
  </si>
  <si>
    <t>6e4c19a37d01e396206da9de</t>
  </si>
  <si>
    <t>b6938139def6de7e54cf0617</t>
  </si>
  <si>
    <t>ae387889803074688fb949cd</t>
  </si>
  <si>
    <t>4e74d3eba9f11aee34846b69</t>
  </si>
  <si>
    <t>441af24ab4165ab25674eb2c</t>
  </si>
  <si>
    <t>11a9bb82f0a5346aeec8f2e4</t>
  </si>
  <si>
    <t>2640d09b05b23e799771bc3a</t>
  </si>
  <si>
    <t>0271bfd33a2e218a0a8e1837</t>
  </si>
  <si>
    <t>b5a37a8493a11d51f9e430b1</t>
  </si>
  <si>
    <t>fdbb5927d51b70914085be8b</t>
  </si>
  <si>
    <t>a49a1e0a20d333a413959e1d</t>
  </si>
  <si>
    <t>e4d987661c32ec088f05cf52</t>
  </si>
  <si>
    <t>cf4ad4d8a245517c9b98e735</t>
  </si>
  <si>
    <t>46a690b2b7723060f2de1dce</t>
  </si>
  <si>
    <t>f812c7f3cab3f8a2951c8b1a</t>
  </si>
  <si>
    <t>6b1ea84480e7570957cd4184</t>
  </si>
  <si>
    <t>9e266087bbddfcd44f1f11d5</t>
  </si>
  <si>
    <t>98ebdd7a4b9720877a870d97</t>
  </si>
  <si>
    <t>78ed0eca17ebb6caa58a8b8f</t>
  </si>
  <si>
    <t>5eaeb60acfa3c35eb05d026e</t>
  </si>
  <si>
    <t>0478c8709da3db1f8f5ddc11</t>
  </si>
  <si>
    <t>d05d9b61ff47785506e1b5e4</t>
  </si>
  <si>
    <t>64fac0ca0e568496dd400bc1</t>
  </si>
  <si>
    <t>63ec37c442318ee8c01d38fe</t>
  </si>
  <si>
    <t>31e45b361d71536df87b849d</t>
  </si>
  <si>
    <t>ee07913a57393006983e1439</t>
  </si>
  <si>
    <t>af4a95d5d1234eadf845aebc</t>
  </si>
  <si>
    <t>73bb078a0d0ab378017c62e6</t>
  </si>
  <si>
    <t>BLBZJSPC</t>
  </si>
  <si>
    <t>3f6c7354e67514706299baf2</t>
  </si>
  <si>
    <t>985772d4e6b6c00475ba2e53</t>
  </si>
  <si>
    <t>b3ac14622505171072bc495f</t>
  </si>
  <si>
    <t>5b7b3c06303f9554e350f3eb</t>
  </si>
  <si>
    <t>672a769960653d3c8275df6d</t>
  </si>
  <si>
    <t>3e9c042048dab989b9b94dbe</t>
  </si>
  <si>
    <t>344f3a4c0c2949b57bf73098</t>
  </si>
  <si>
    <t>5220ffd620d567c7d7e68e70</t>
  </si>
  <si>
    <t>483f15fea0acef9440e276f6</t>
  </si>
  <si>
    <t>d66ed674250083b8d885b553</t>
  </si>
  <si>
    <t>ec9aedbd8eff43146ebcd924</t>
  </si>
  <si>
    <t>7b251016f27db3fb76fd4bdc</t>
  </si>
  <si>
    <t>8668151460f3fd32140b748b</t>
  </si>
  <si>
    <t>e6aad4a82445cc5d10222656</t>
  </si>
  <si>
    <t>568f36177d21f04714d5965d</t>
  </si>
  <si>
    <t>732ef9dfe5ac1b02c51d0811</t>
  </si>
  <si>
    <t>cb7ded4a7d87389241de6b66</t>
  </si>
  <si>
    <t>d6a4dba39ffd018262926dbd</t>
  </si>
  <si>
    <t>b736709bc85470c858454ad9</t>
  </si>
  <si>
    <t>dc4b900d3d20aa031ca1ccf4</t>
  </si>
  <si>
    <t>eb38e8dd45e5822d9b6e5fce</t>
  </si>
  <si>
    <t>1b090cbd00c1b982636b2a2f</t>
  </si>
  <si>
    <t>c80bf4567e1341490843f6ef</t>
  </si>
  <si>
    <t>ddf8b186c23b2c0637064de5</t>
  </si>
  <si>
    <t>2ab348e42dc4ba531ab0a96b</t>
  </si>
  <si>
    <t>71fcfdf6333d04b253039f78</t>
  </si>
  <si>
    <t>68275834436e408479bd86f1</t>
  </si>
  <si>
    <t>ef89ddd600d080ee1a9d0940</t>
  </si>
  <si>
    <t>1e3768c31bc905962bd07687</t>
  </si>
  <si>
    <t>353bd0543fa8e97524ade8fd</t>
  </si>
  <si>
    <t>f5a8a097b86e9a6aa3ac98d1</t>
  </si>
  <si>
    <t>6802f2902f5da284c1817250</t>
  </si>
  <si>
    <t>fcb2a09f69d37c57f47080f8</t>
  </si>
  <si>
    <t>89c8e6c0d9550706bff6417f</t>
  </si>
  <si>
    <t>b52f6e1eef64f8a0df8d01bf</t>
  </si>
  <si>
    <t>c676cb6300a107348aefdf22</t>
  </si>
  <si>
    <t>b934783b4bb08ee437b9f076</t>
  </si>
  <si>
    <t>c6d496b95acac53a07711112</t>
  </si>
  <si>
    <t>a0c8705638e3af9aacf479ab</t>
  </si>
  <si>
    <t>fbfb63b5ee217e352a1e5413</t>
  </si>
  <si>
    <t>a161a63ebd783947b458acb8</t>
  </si>
  <si>
    <t>7aa58745b27293733ccaac37</t>
  </si>
  <si>
    <t>9eb440009041393340bf69a6</t>
  </si>
  <si>
    <t>ca46acd4928dbb2be9f6b913</t>
  </si>
  <si>
    <t>40dd5e00151e1c21d0fef701</t>
  </si>
  <si>
    <t>2f37ffbb75098112fe42e6ec</t>
  </si>
  <si>
    <t>924e990c182eb911ef4c3f29</t>
  </si>
  <si>
    <t>f1b9f9aa603d3481e7254d80</t>
  </si>
  <si>
    <t>def53578fa66bf54fa950e09</t>
  </si>
  <si>
    <t>4b15e3cd2332e99b4bea1220</t>
  </si>
  <si>
    <t>785513aa2b68d1e26dec01c5</t>
  </si>
  <si>
    <t>ebb1719500b7e30e3adff238</t>
  </si>
  <si>
    <t>e9bec0c992ed72bebcdc4def</t>
  </si>
  <si>
    <t>6e531905a9e2aab1cc998d2e</t>
  </si>
  <si>
    <t>590d8d929c1d8c294e7928a2</t>
  </si>
  <si>
    <t>74010bc8162d023558cca94c</t>
  </si>
  <si>
    <t>0f01125a42fbfce1347f1e7e</t>
  </si>
  <si>
    <t>378a97b718aa52f25bc085b5</t>
  </si>
  <si>
    <t>89222077639a362e7f35347b</t>
  </si>
  <si>
    <t>c474160c200bd98576323bde</t>
  </si>
  <si>
    <t>cfeb780b1ff9f101b74d56bd</t>
  </si>
  <si>
    <t>37871161848a99eba44da413</t>
  </si>
  <si>
    <t>3b04389cb9d76ded7f0f1a29</t>
  </si>
  <si>
    <t>62eede159191642208457f29</t>
  </si>
  <si>
    <t>c4c89ab87cd7c85f4f77c35a</t>
  </si>
  <si>
    <t>a0e0ef36270679f0c7c0cbc3</t>
  </si>
  <si>
    <t>385f37e75774259def894e69</t>
  </si>
  <si>
    <t>716cb6a0bc2eb67f60821a22</t>
  </si>
  <si>
    <t>06181cc917cce9117757cd62</t>
  </si>
  <si>
    <t>ecb9127ffc47f8fff6684ad2</t>
  </si>
  <si>
    <t>d7351b267ea41cda9b6c5444</t>
  </si>
  <si>
    <t>a2925904cecf678edbd4fc39</t>
  </si>
  <si>
    <t>30e768a8ad6b0c30c9eedcef</t>
  </si>
  <si>
    <t>2a757c6e50c81d04074e37b6</t>
  </si>
  <si>
    <t>2420889bab335951dd00c984</t>
  </si>
  <si>
    <t>d8df8c65626475dd194ede91</t>
  </si>
  <si>
    <t>abbdf66942e47df798f16f1b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</si>
</sst>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11" fontId="0" fillId="0" borderId="0" xfId="0" applyNumberFormat="1"/>
    <xf numFmtId="0" fontId="0" fillId="0" borderId="0" xfId="0" quotePrefix="1"/>
    <xf numFmtId="0" fontId="1" fillId="0" borderId="0" xfId="0" quotePrefix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em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st_QV"/>
      <sheetName val="past_D"/>
      <sheetName val="past_DV"/>
      <sheetName val="past_DM"/>
      <sheetName val="current_QV"/>
      <sheetName val="current_D"/>
      <sheetName val="current_DV"/>
      <sheetName val="current_DM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FwIgmXcZ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1"/>
  <sheetViews>
    <sheetView tabSelected="1" topLeftCell="A623" workbookViewId="0">
      <selection activeCell="E483" sqref="E483"/>
    </sheetView>
  </sheetViews>
  <sheetFormatPr defaultRowHeight="15" x14ac:dyDescent="0.25"/>
  <cols>
    <col min="2" max="2" width="26.85546875" bestFit="1" customWidth="1"/>
    <col min="3" max="3" width="1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[1]current_QV!$A$2</f>
        <v>FwIgmXcZ</v>
      </c>
      <c r="B2" t="s">
        <v>6</v>
      </c>
      <c r="C2" t="s">
        <v>7</v>
      </c>
      <c r="D2" t="str">
        <f ca="1">IF(C2="initial_post","",INDEX($B$2:$B$401,RANDBETWEEN(1,COUNTA($B$2:$B$401)),1))</f>
        <v/>
      </c>
      <c r="E2" s="1" t="s">
        <v>8</v>
      </c>
      <c r="F2" t="s">
        <v>9</v>
      </c>
    </row>
    <row r="3" spans="1:6" x14ac:dyDescent="0.25">
      <c r="A3" t="str">
        <f>[1]current_QV!$A$2</f>
        <v>FwIgmXcZ</v>
      </c>
      <c r="B3" t="s">
        <v>10</v>
      </c>
      <c r="C3" t="s">
        <v>7</v>
      </c>
      <c r="D3" t="str">
        <f t="shared" ref="D3:D66" ca="1" si="0">IF(C3="initial_post","",INDEX($B$2:$B$401,RANDBETWEEN(1,COUNTA($B$2:$B$401)),1))</f>
        <v/>
      </c>
      <c r="E3" s="1" t="s">
        <v>11</v>
      </c>
      <c r="F3" t="s">
        <v>12</v>
      </c>
    </row>
    <row r="4" spans="1:6" x14ac:dyDescent="0.25">
      <c r="A4" t="str">
        <f>[1]current_QV!$A$2</f>
        <v>FwIgmXcZ</v>
      </c>
      <c r="B4" t="s">
        <v>13</v>
      </c>
      <c r="C4" t="s">
        <v>7</v>
      </c>
      <c r="D4" t="str">
        <f t="shared" ca="1" si="0"/>
        <v/>
      </c>
      <c r="E4" s="1" t="s">
        <v>14</v>
      </c>
      <c r="F4" t="s">
        <v>15</v>
      </c>
    </row>
    <row r="5" spans="1:6" x14ac:dyDescent="0.25">
      <c r="A5" t="str">
        <f>[1]current_QV!$A$2</f>
        <v>FwIgmXcZ</v>
      </c>
      <c r="B5" t="s">
        <v>16</v>
      </c>
      <c r="C5" t="s">
        <v>7</v>
      </c>
      <c r="D5" t="str">
        <f t="shared" ca="1" si="0"/>
        <v/>
      </c>
      <c r="E5" s="1" t="s">
        <v>17</v>
      </c>
      <c r="F5" t="s">
        <v>18</v>
      </c>
    </row>
    <row r="6" spans="1:6" x14ac:dyDescent="0.25">
      <c r="A6" t="str">
        <f>[1]current_QV!$A$2</f>
        <v>FwIgmXcZ</v>
      </c>
      <c r="B6" t="s">
        <v>19</v>
      </c>
      <c r="C6" t="s">
        <v>7</v>
      </c>
      <c r="D6" t="str">
        <f t="shared" ca="1" si="0"/>
        <v/>
      </c>
      <c r="E6" s="1" t="s">
        <v>20</v>
      </c>
      <c r="F6" t="s">
        <v>21</v>
      </c>
    </row>
    <row r="7" spans="1:6" x14ac:dyDescent="0.25">
      <c r="A7" t="str">
        <f>[1]current_QV!$A$2</f>
        <v>FwIgmXcZ</v>
      </c>
      <c r="B7" t="s">
        <v>22</v>
      </c>
      <c r="C7" t="s">
        <v>7</v>
      </c>
      <c r="D7" t="str">
        <f t="shared" ca="1" si="0"/>
        <v/>
      </c>
      <c r="E7" s="1" t="s">
        <v>23</v>
      </c>
      <c r="F7" t="s">
        <v>24</v>
      </c>
    </row>
    <row r="8" spans="1:6" x14ac:dyDescent="0.25">
      <c r="A8" t="str">
        <f>[1]current_QV!$A$2</f>
        <v>FwIgmXcZ</v>
      </c>
      <c r="B8" t="s">
        <v>25</v>
      </c>
      <c r="C8" t="s">
        <v>7</v>
      </c>
      <c r="D8" t="str">
        <f t="shared" ca="1" si="0"/>
        <v/>
      </c>
      <c r="E8" s="1" t="s">
        <v>26</v>
      </c>
      <c r="F8" t="s">
        <v>27</v>
      </c>
    </row>
    <row r="9" spans="1:6" x14ac:dyDescent="0.25">
      <c r="A9" t="str">
        <f>[1]current_QV!$A$2</f>
        <v>FwIgmXcZ</v>
      </c>
      <c r="B9" t="s">
        <v>28</v>
      </c>
      <c r="C9" t="s">
        <v>7</v>
      </c>
      <c r="D9" t="str">
        <f t="shared" ca="1" si="0"/>
        <v/>
      </c>
      <c r="E9" s="1" t="s">
        <v>29</v>
      </c>
      <c r="F9" t="s">
        <v>30</v>
      </c>
    </row>
    <row r="10" spans="1:6" x14ac:dyDescent="0.25">
      <c r="A10" t="str">
        <f>[1]current_QV!$A$2</f>
        <v>FwIgmXcZ</v>
      </c>
      <c r="B10" s="2" t="s">
        <v>31</v>
      </c>
      <c r="C10" t="s">
        <v>7</v>
      </c>
      <c r="D10" t="str">
        <f t="shared" ca="1" si="0"/>
        <v/>
      </c>
      <c r="E10" s="1" t="s">
        <v>32</v>
      </c>
      <c r="F10" t="s">
        <v>33</v>
      </c>
    </row>
    <row r="11" spans="1:6" x14ac:dyDescent="0.25">
      <c r="A11" t="str">
        <f>[1]current_QV!$A$2</f>
        <v>FwIgmXcZ</v>
      </c>
      <c r="B11" t="s">
        <v>34</v>
      </c>
      <c r="C11" t="s">
        <v>7</v>
      </c>
      <c r="D11" t="str">
        <f t="shared" ca="1" si="0"/>
        <v/>
      </c>
      <c r="E11" s="1" t="s">
        <v>35</v>
      </c>
      <c r="F11" t="s">
        <v>36</v>
      </c>
    </row>
    <row r="12" spans="1:6" x14ac:dyDescent="0.25">
      <c r="A12" t="str">
        <f>[1]current_QV!$A$2</f>
        <v>FwIgmXcZ</v>
      </c>
      <c r="B12" t="s">
        <v>37</v>
      </c>
      <c r="C12" t="s">
        <v>7</v>
      </c>
      <c r="D12" t="str">
        <f t="shared" ca="1" si="0"/>
        <v/>
      </c>
      <c r="E12" s="1" t="s">
        <v>38</v>
      </c>
      <c r="F12" t="s">
        <v>39</v>
      </c>
    </row>
    <row r="13" spans="1:6" x14ac:dyDescent="0.25">
      <c r="A13" t="str">
        <f>[1]current_QV!$A$2</f>
        <v>FwIgmXcZ</v>
      </c>
      <c r="B13" t="s">
        <v>40</v>
      </c>
      <c r="C13" t="s">
        <v>7</v>
      </c>
      <c r="D13" t="str">
        <f t="shared" ca="1" si="0"/>
        <v/>
      </c>
      <c r="E13" s="1" t="s">
        <v>41</v>
      </c>
      <c r="F13" t="s">
        <v>42</v>
      </c>
    </row>
    <row r="14" spans="1:6" x14ac:dyDescent="0.25">
      <c r="A14" t="str">
        <f>[1]current_QV!$A$2</f>
        <v>FwIgmXcZ</v>
      </c>
      <c r="B14" t="s">
        <v>43</v>
      </c>
      <c r="C14" t="s">
        <v>7</v>
      </c>
      <c r="D14" t="str">
        <f t="shared" ca="1" si="0"/>
        <v/>
      </c>
      <c r="E14" s="1" t="s">
        <v>44</v>
      </c>
      <c r="F14" t="s">
        <v>45</v>
      </c>
    </row>
    <row r="15" spans="1:6" x14ac:dyDescent="0.25">
      <c r="A15" t="str">
        <f>[1]current_QV!$A$2</f>
        <v>FwIgmXcZ</v>
      </c>
      <c r="B15" t="s">
        <v>46</v>
      </c>
      <c r="C15" t="s">
        <v>7</v>
      </c>
      <c r="D15" t="str">
        <f t="shared" ca="1" si="0"/>
        <v/>
      </c>
      <c r="E15" s="1" t="s">
        <v>47</v>
      </c>
      <c r="F15" t="s">
        <v>12</v>
      </c>
    </row>
    <row r="16" spans="1:6" x14ac:dyDescent="0.25">
      <c r="A16" t="str">
        <f>[1]current_QV!$A$2</f>
        <v>FwIgmXcZ</v>
      </c>
      <c r="B16" t="s">
        <v>48</v>
      </c>
      <c r="C16" t="s">
        <v>7</v>
      </c>
      <c r="D16" t="str">
        <f t="shared" ca="1" si="0"/>
        <v/>
      </c>
      <c r="E16" s="1" t="s">
        <v>49</v>
      </c>
      <c r="F16" t="s">
        <v>50</v>
      </c>
    </row>
    <row r="17" spans="1:6" x14ac:dyDescent="0.25">
      <c r="A17" t="str">
        <f>[1]current_QV!$A$2</f>
        <v>FwIgmXcZ</v>
      </c>
      <c r="B17" t="s">
        <v>51</v>
      </c>
      <c r="C17" t="s">
        <v>7</v>
      </c>
      <c r="D17" t="str">
        <f t="shared" ca="1" si="0"/>
        <v/>
      </c>
      <c r="E17" s="1" t="s">
        <v>52</v>
      </c>
      <c r="F17" t="s">
        <v>53</v>
      </c>
    </row>
    <row r="18" spans="1:6" x14ac:dyDescent="0.25">
      <c r="A18" t="str">
        <f>[1]current_QV!$A$2</f>
        <v>FwIgmXcZ</v>
      </c>
      <c r="B18" t="s">
        <v>54</v>
      </c>
      <c r="C18" t="s">
        <v>7</v>
      </c>
      <c r="D18" t="str">
        <f t="shared" ca="1" si="0"/>
        <v/>
      </c>
      <c r="E18" s="1" t="s">
        <v>55</v>
      </c>
      <c r="F18" t="s">
        <v>56</v>
      </c>
    </row>
    <row r="19" spans="1:6" x14ac:dyDescent="0.25">
      <c r="A19" t="str">
        <f>[1]current_QV!$A$2</f>
        <v>FwIgmXcZ</v>
      </c>
      <c r="B19" t="s">
        <v>57</v>
      </c>
      <c r="C19" t="s">
        <v>7</v>
      </c>
      <c r="D19" t="str">
        <f t="shared" ca="1" si="0"/>
        <v/>
      </c>
      <c r="E19" s="1" t="s">
        <v>58</v>
      </c>
      <c r="F19" t="s">
        <v>59</v>
      </c>
    </row>
    <row r="20" spans="1:6" x14ac:dyDescent="0.25">
      <c r="A20" t="str">
        <f>[1]current_QV!$A$2</f>
        <v>FwIgmXcZ</v>
      </c>
      <c r="B20" t="s">
        <v>60</v>
      </c>
      <c r="C20" t="s">
        <v>7</v>
      </c>
      <c r="D20" t="str">
        <f t="shared" ca="1" si="0"/>
        <v/>
      </c>
      <c r="E20" s="1" t="s">
        <v>61</v>
      </c>
      <c r="F20" t="s">
        <v>62</v>
      </c>
    </row>
    <row r="21" spans="1:6" x14ac:dyDescent="0.25">
      <c r="A21" t="str">
        <f>[1]current_QV!$A$2</f>
        <v>FwIgmXcZ</v>
      </c>
      <c r="B21" t="s">
        <v>63</v>
      </c>
      <c r="C21" t="s">
        <v>7</v>
      </c>
      <c r="D21" t="str">
        <f t="shared" ca="1" si="0"/>
        <v/>
      </c>
      <c r="E21" s="1" t="s">
        <v>64</v>
      </c>
      <c r="F21" t="s">
        <v>36</v>
      </c>
    </row>
    <row r="22" spans="1:6" x14ac:dyDescent="0.25">
      <c r="A22" t="str">
        <f>[1]current_QV!$A$2</f>
        <v>FwIgmXcZ</v>
      </c>
      <c r="B22" t="s">
        <v>65</v>
      </c>
      <c r="C22" t="s">
        <v>7</v>
      </c>
      <c r="D22" t="str">
        <f t="shared" ca="1" si="0"/>
        <v/>
      </c>
      <c r="E22" s="1" t="s">
        <v>66</v>
      </c>
      <c r="F22" t="s">
        <v>67</v>
      </c>
    </row>
    <row r="23" spans="1:6" x14ac:dyDescent="0.25">
      <c r="A23" t="str">
        <f>[1]current_QV!$A$2</f>
        <v>FwIgmXcZ</v>
      </c>
      <c r="B23" t="s">
        <v>68</v>
      </c>
      <c r="C23" t="s">
        <v>7</v>
      </c>
      <c r="D23" t="str">
        <f t="shared" ca="1" si="0"/>
        <v/>
      </c>
      <c r="E23" s="1" t="s">
        <v>69</v>
      </c>
      <c r="F23" t="s">
        <v>70</v>
      </c>
    </row>
    <row r="24" spans="1:6" x14ac:dyDescent="0.25">
      <c r="A24" t="str">
        <f>[1]current_QV!$A$2</f>
        <v>FwIgmXcZ</v>
      </c>
      <c r="B24" t="s">
        <v>71</v>
      </c>
      <c r="C24" t="s">
        <v>7</v>
      </c>
      <c r="D24" t="str">
        <f t="shared" ca="1" si="0"/>
        <v/>
      </c>
      <c r="E24" s="1" t="s">
        <v>72</v>
      </c>
      <c r="F24" t="s">
        <v>73</v>
      </c>
    </row>
    <row r="25" spans="1:6" x14ac:dyDescent="0.25">
      <c r="A25" t="str">
        <f>[1]current_QV!$A$2</f>
        <v>FwIgmXcZ</v>
      </c>
      <c r="B25" t="s">
        <v>74</v>
      </c>
      <c r="C25" t="s">
        <v>7</v>
      </c>
      <c r="D25" t="str">
        <f t="shared" ca="1" si="0"/>
        <v/>
      </c>
      <c r="E25" s="1" t="s">
        <v>75</v>
      </c>
      <c r="F25" t="s">
        <v>76</v>
      </c>
    </row>
    <row r="26" spans="1:6" x14ac:dyDescent="0.25">
      <c r="A26" t="str">
        <f>[1]current_QV!$A$2</f>
        <v>FwIgmXcZ</v>
      </c>
      <c r="B26" t="s">
        <v>77</v>
      </c>
      <c r="C26" t="s">
        <v>7</v>
      </c>
      <c r="D26" t="str">
        <f t="shared" ca="1" si="0"/>
        <v/>
      </c>
      <c r="E26" s="1" t="s">
        <v>78</v>
      </c>
      <c r="F26" t="s">
        <v>79</v>
      </c>
    </row>
    <row r="27" spans="1:6" x14ac:dyDescent="0.25">
      <c r="A27" t="str">
        <f>[1]current_QV!$A$2</f>
        <v>FwIgmXcZ</v>
      </c>
      <c r="B27" t="s">
        <v>80</v>
      </c>
      <c r="C27" t="s">
        <v>7</v>
      </c>
      <c r="D27" t="str">
        <f t="shared" ca="1" si="0"/>
        <v/>
      </c>
      <c r="E27" s="1" t="s">
        <v>81</v>
      </c>
      <c r="F27" t="s">
        <v>82</v>
      </c>
    </row>
    <row r="28" spans="1:6" x14ac:dyDescent="0.25">
      <c r="A28" t="str">
        <f>[1]current_QV!$A$2</f>
        <v>FwIgmXcZ</v>
      </c>
      <c r="B28" t="s">
        <v>83</v>
      </c>
      <c r="C28" t="s">
        <v>7</v>
      </c>
      <c r="D28" t="str">
        <f t="shared" ca="1" si="0"/>
        <v/>
      </c>
      <c r="E28" s="1" t="s">
        <v>84</v>
      </c>
      <c r="F28" t="s">
        <v>42</v>
      </c>
    </row>
    <row r="29" spans="1:6" x14ac:dyDescent="0.25">
      <c r="A29" t="str">
        <f>[1]current_QV!$A$2</f>
        <v>FwIgmXcZ</v>
      </c>
      <c r="B29" t="s">
        <v>85</v>
      </c>
      <c r="C29" t="s">
        <v>7</v>
      </c>
      <c r="D29" t="str">
        <f t="shared" ca="1" si="0"/>
        <v/>
      </c>
      <c r="E29" s="1" t="s">
        <v>86</v>
      </c>
      <c r="F29" t="s">
        <v>87</v>
      </c>
    </row>
    <row r="30" spans="1:6" x14ac:dyDescent="0.25">
      <c r="A30" t="str">
        <f>[1]current_QV!$A$2</f>
        <v>FwIgmXcZ</v>
      </c>
      <c r="B30" t="s">
        <v>88</v>
      </c>
      <c r="C30" t="s">
        <v>7</v>
      </c>
      <c r="D30" t="str">
        <f t="shared" ca="1" si="0"/>
        <v/>
      </c>
      <c r="E30" s="1" t="s">
        <v>89</v>
      </c>
      <c r="F30" t="s">
        <v>90</v>
      </c>
    </row>
    <row r="31" spans="1:6" x14ac:dyDescent="0.25">
      <c r="A31" t="str">
        <f>[1]current_QV!$A$2</f>
        <v>FwIgmXcZ</v>
      </c>
      <c r="B31" t="s">
        <v>91</v>
      </c>
      <c r="C31" t="s">
        <v>7</v>
      </c>
      <c r="D31" t="str">
        <f t="shared" ca="1" si="0"/>
        <v/>
      </c>
      <c r="E31" s="1" t="s">
        <v>92</v>
      </c>
      <c r="F31" t="s">
        <v>39</v>
      </c>
    </row>
    <row r="32" spans="1:6" x14ac:dyDescent="0.25">
      <c r="A32" t="str">
        <f>[1]current_QV!$A$2</f>
        <v>FwIgmXcZ</v>
      </c>
      <c r="B32" t="s">
        <v>93</v>
      </c>
      <c r="C32" t="s">
        <v>7</v>
      </c>
      <c r="D32" t="str">
        <f t="shared" ca="1" si="0"/>
        <v/>
      </c>
      <c r="E32" s="1" t="s">
        <v>94</v>
      </c>
      <c r="F32" t="s">
        <v>95</v>
      </c>
    </row>
    <row r="33" spans="1:6" x14ac:dyDescent="0.25">
      <c r="A33" t="str">
        <f>[1]current_QV!$A$2</f>
        <v>FwIgmXcZ</v>
      </c>
      <c r="B33" t="s">
        <v>96</v>
      </c>
      <c r="C33" t="s">
        <v>7</v>
      </c>
      <c r="D33" t="str">
        <f t="shared" ca="1" si="0"/>
        <v/>
      </c>
      <c r="E33" s="1" t="s">
        <v>97</v>
      </c>
      <c r="F33" t="s">
        <v>98</v>
      </c>
    </row>
    <row r="34" spans="1:6" x14ac:dyDescent="0.25">
      <c r="A34" t="str">
        <f>[1]current_QV!$A$2</f>
        <v>FwIgmXcZ</v>
      </c>
      <c r="B34" s="2" t="s">
        <v>99</v>
      </c>
      <c r="C34" t="s">
        <v>7</v>
      </c>
      <c r="D34" t="str">
        <f t="shared" ca="1" si="0"/>
        <v/>
      </c>
      <c r="E34" s="1" t="s">
        <v>100</v>
      </c>
      <c r="F34" t="s">
        <v>101</v>
      </c>
    </row>
    <row r="35" spans="1:6" x14ac:dyDescent="0.25">
      <c r="A35" t="str">
        <f>[1]current_QV!$A$2</f>
        <v>FwIgmXcZ</v>
      </c>
      <c r="B35" t="s">
        <v>102</v>
      </c>
      <c r="C35" t="s">
        <v>7</v>
      </c>
      <c r="D35" t="str">
        <f t="shared" ca="1" si="0"/>
        <v/>
      </c>
      <c r="E35" s="1" t="s">
        <v>103</v>
      </c>
      <c r="F35" t="s">
        <v>30</v>
      </c>
    </row>
    <row r="36" spans="1:6" x14ac:dyDescent="0.25">
      <c r="A36" t="str">
        <f>[1]current_QV!$A$2</f>
        <v>FwIgmXcZ</v>
      </c>
      <c r="B36" t="s">
        <v>104</v>
      </c>
      <c r="C36" t="s">
        <v>7</v>
      </c>
      <c r="D36" t="str">
        <f t="shared" ca="1" si="0"/>
        <v/>
      </c>
      <c r="E36" s="1" t="s">
        <v>105</v>
      </c>
      <c r="F36" t="s">
        <v>106</v>
      </c>
    </row>
    <row r="37" spans="1:6" x14ac:dyDescent="0.25">
      <c r="A37" t="str">
        <f>[1]current_QV!$A$2</f>
        <v>FwIgmXcZ</v>
      </c>
      <c r="B37" t="s">
        <v>107</v>
      </c>
      <c r="C37" t="s">
        <v>7</v>
      </c>
      <c r="D37" t="str">
        <f t="shared" ca="1" si="0"/>
        <v/>
      </c>
      <c r="E37" s="1" t="s">
        <v>108</v>
      </c>
      <c r="F37" t="s">
        <v>109</v>
      </c>
    </row>
    <row r="38" spans="1:6" x14ac:dyDescent="0.25">
      <c r="A38" t="str">
        <f>[1]current_QV!$A$2</f>
        <v>FwIgmXcZ</v>
      </c>
      <c r="B38" t="s">
        <v>110</v>
      </c>
      <c r="C38" t="s">
        <v>7</v>
      </c>
      <c r="D38" t="str">
        <f t="shared" ca="1" si="0"/>
        <v/>
      </c>
      <c r="E38" s="1" t="s">
        <v>111</v>
      </c>
      <c r="F38" t="s">
        <v>112</v>
      </c>
    </row>
    <row r="39" spans="1:6" x14ac:dyDescent="0.25">
      <c r="A39" t="str">
        <f>[1]current_QV!$A$2</f>
        <v>FwIgmXcZ</v>
      </c>
      <c r="B39" t="s">
        <v>113</v>
      </c>
      <c r="C39" t="s">
        <v>7</v>
      </c>
      <c r="D39" t="str">
        <f t="shared" ca="1" si="0"/>
        <v/>
      </c>
      <c r="E39" s="1" t="s">
        <v>114</v>
      </c>
      <c r="F39" t="s">
        <v>115</v>
      </c>
    </row>
    <row r="40" spans="1:6" x14ac:dyDescent="0.25">
      <c r="A40" t="str">
        <f>[1]current_QV!$A$2</f>
        <v>FwIgmXcZ</v>
      </c>
      <c r="B40" t="s">
        <v>116</v>
      </c>
      <c r="C40" t="s">
        <v>7</v>
      </c>
      <c r="D40" t="str">
        <f t="shared" ca="1" si="0"/>
        <v/>
      </c>
      <c r="E40" s="1" t="s">
        <v>117</v>
      </c>
      <c r="F40" t="s">
        <v>118</v>
      </c>
    </row>
    <row r="41" spans="1:6" x14ac:dyDescent="0.25">
      <c r="A41" t="str">
        <f>[1]current_QV!$A$2</f>
        <v>FwIgmXcZ</v>
      </c>
      <c r="B41" t="s">
        <v>119</v>
      </c>
      <c r="C41" t="s">
        <v>7</v>
      </c>
      <c r="D41" t="str">
        <f t="shared" ca="1" si="0"/>
        <v/>
      </c>
      <c r="E41" s="1" t="s">
        <v>120</v>
      </c>
      <c r="F41" t="s">
        <v>9</v>
      </c>
    </row>
    <row r="42" spans="1:6" x14ac:dyDescent="0.25">
      <c r="A42" t="str">
        <f>[1]current_QV!$A$2</f>
        <v>FwIgmXcZ</v>
      </c>
      <c r="B42" t="s">
        <v>121</v>
      </c>
      <c r="C42" t="s">
        <v>7</v>
      </c>
      <c r="D42" t="str">
        <f t="shared" ca="1" si="0"/>
        <v/>
      </c>
      <c r="E42" s="1" t="s">
        <v>122</v>
      </c>
      <c r="F42" t="s">
        <v>123</v>
      </c>
    </row>
    <row r="43" spans="1:6" x14ac:dyDescent="0.25">
      <c r="A43" t="str">
        <f>[1]current_QV!$A$2</f>
        <v>FwIgmXcZ</v>
      </c>
      <c r="B43" t="s">
        <v>124</v>
      </c>
      <c r="C43" t="s">
        <v>7</v>
      </c>
      <c r="D43" t="str">
        <f t="shared" ca="1" si="0"/>
        <v/>
      </c>
      <c r="E43" s="1" t="s">
        <v>125</v>
      </c>
      <c r="F43" t="s">
        <v>126</v>
      </c>
    </row>
    <row r="44" spans="1:6" x14ac:dyDescent="0.25">
      <c r="A44" t="str">
        <f>[1]current_QV!$A$2</f>
        <v>FwIgmXcZ</v>
      </c>
      <c r="B44" t="s">
        <v>127</v>
      </c>
      <c r="C44" t="s">
        <v>7</v>
      </c>
      <c r="D44" t="str">
        <f t="shared" ca="1" si="0"/>
        <v/>
      </c>
      <c r="E44" s="1" t="s">
        <v>128</v>
      </c>
      <c r="F44" t="s">
        <v>129</v>
      </c>
    </row>
    <row r="45" spans="1:6" x14ac:dyDescent="0.25">
      <c r="A45" t="str">
        <f>[1]current_QV!$A$2</f>
        <v>FwIgmXcZ</v>
      </c>
      <c r="B45" t="s">
        <v>130</v>
      </c>
      <c r="C45" t="s">
        <v>7</v>
      </c>
      <c r="D45" t="str">
        <f t="shared" ca="1" si="0"/>
        <v/>
      </c>
      <c r="E45" s="1" t="s">
        <v>131</v>
      </c>
      <c r="F45" t="s">
        <v>36</v>
      </c>
    </row>
    <row r="46" spans="1:6" x14ac:dyDescent="0.25">
      <c r="A46" t="str">
        <f>[1]current_QV!$A$2</f>
        <v>FwIgmXcZ</v>
      </c>
      <c r="B46" t="s">
        <v>132</v>
      </c>
      <c r="C46" t="s">
        <v>7</v>
      </c>
      <c r="D46" t="str">
        <f t="shared" ca="1" si="0"/>
        <v/>
      </c>
      <c r="E46" s="1" t="s">
        <v>133</v>
      </c>
      <c r="F46" t="s">
        <v>134</v>
      </c>
    </row>
    <row r="47" spans="1:6" x14ac:dyDescent="0.25">
      <c r="A47" t="str">
        <f>[1]current_QV!$A$2</f>
        <v>FwIgmXcZ</v>
      </c>
      <c r="B47" t="s">
        <v>135</v>
      </c>
      <c r="C47" t="s">
        <v>7</v>
      </c>
      <c r="D47" t="str">
        <f t="shared" ca="1" si="0"/>
        <v/>
      </c>
      <c r="E47" s="1" t="s">
        <v>136</v>
      </c>
      <c r="F47" t="s">
        <v>118</v>
      </c>
    </row>
    <row r="48" spans="1:6" x14ac:dyDescent="0.25">
      <c r="A48" t="str">
        <f>[1]current_QV!$A$2</f>
        <v>FwIgmXcZ</v>
      </c>
      <c r="B48" t="s">
        <v>137</v>
      </c>
      <c r="C48" t="s">
        <v>7</v>
      </c>
      <c r="D48" t="str">
        <f t="shared" ca="1" si="0"/>
        <v/>
      </c>
      <c r="E48" s="1" t="s">
        <v>138</v>
      </c>
      <c r="F48" t="s">
        <v>139</v>
      </c>
    </row>
    <row r="49" spans="1:6" x14ac:dyDescent="0.25">
      <c r="A49" t="str">
        <f>[1]current_QV!$A$2</f>
        <v>FwIgmXcZ</v>
      </c>
      <c r="B49" t="s">
        <v>140</v>
      </c>
      <c r="C49" t="s">
        <v>7</v>
      </c>
      <c r="D49" t="str">
        <f t="shared" ca="1" si="0"/>
        <v/>
      </c>
      <c r="E49" s="1" t="s">
        <v>141</v>
      </c>
      <c r="F49" t="s">
        <v>18</v>
      </c>
    </row>
    <row r="50" spans="1:6" x14ac:dyDescent="0.25">
      <c r="A50" t="str">
        <f>[1]current_QV!$A$2</f>
        <v>FwIgmXcZ</v>
      </c>
      <c r="B50" t="s">
        <v>142</v>
      </c>
      <c r="C50" t="s">
        <v>7</v>
      </c>
      <c r="D50" t="str">
        <f t="shared" ca="1" si="0"/>
        <v/>
      </c>
      <c r="E50" s="1" t="s">
        <v>143</v>
      </c>
      <c r="F50" t="s">
        <v>144</v>
      </c>
    </row>
    <row r="51" spans="1:6" x14ac:dyDescent="0.25">
      <c r="A51" t="str">
        <f>[1]current_QV!$A$2</f>
        <v>FwIgmXcZ</v>
      </c>
      <c r="B51" t="s">
        <v>145</v>
      </c>
      <c r="C51" t="s">
        <v>7</v>
      </c>
      <c r="D51" t="str">
        <f t="shared" ca="1" si="0"/>
        <v/>
      </c>
      <c r="E51" s="1" t="s">
        <v>146</v>
      </c>
      <c r="F51" t="s">
        <v>147</v>
      </c>
    </row>
    <row r="52" spans="1:6" x14ac:dyDescent="0.25">
      <c r="A52" t="str">
        <f>[1]current_QV!$A$2</f>
        <v>FwIgmXcZ</v>
      </c>
      <c r="B52" t="s">
        <v>148</v>
      </c>
      <c r="C52" t="s">
        <v>7</v>
      </c>
      <c r="D52" t="str">
        <f t="shared" ca="1" si="0"/>
        <v/>
      </c>
      <c r="E52" s="1" t="s">
        <v>149</v>
      </c>
      <c r="F52" t="s">
        <v>150</v>
      </c>
    </row>
    <row r="53" spans="1:6" x14ac:dyDescent="0.25">
      <c r="A53" t="str">
        <f>[1]current_QV!$A$2</f>
        <v>FwIgmXcZ</v>
      </c>
      <c r="B53" t="s">
        <v>151</v>
      </c>
      <c r="C53" t="s">
        <v>7</v>
      </c>
      <c r="D53" t="str">
        <f t="shared" ca="1" si="0"/>
        <v/>
      </c>
      <c r="E53" s="1" t="s">
        <v>152</v>
      </c>
      <c r="F53" t="s">
        <v>153</v>
      </c>
    </row>
    <row r="54" spans="1:6" x14ac:dyDescent="0.25">
      <c r="A54" t="str">
        <f>[1]current_QV!$A$2</f>
        <v>FwIgmXcZ</v>
      </c>
      <c r="B54" t="s">
        <v>154</v>
      </c>
      <c r="C54" t="s">
        <v>7</v>
      </c>
      <c r="D54" t="str">
        <f t="shared" ca="1" si="0"/>
        <v/>
      </c>
      <c r="E54" s="1" t="s">
        <v>155</v>
      </c>
      <c r="F54" t="s">
        <v>156</v>
      </c>
    </row>
    <row r="55" spans="1:6" x14ac:dyDescent="0.25">
      <c r="A55" t="str">
        <f>[1]current_QV!$A$2</f>
        <v>FwIgmXcZ</v>
      </c>
      <c r="B55" t="s">
        <v>157</v>
      </c>
      <c r="C55" t="s">
        <v>7</v>
      </c>
      <c r="D55" t="str">
        <f t="shared" ca="1" si="0"/>
        <v/>
      </c>
      <c r="E55" s="1" t="s">
        <v>158</v>
      </c>
      <c r="F55" t="s">
        <v>159</v>
      </c>
    </row>
    <row r="56" spans="1:6" x14ac:dyDescent="0.25">
      <c r="A56" t="str">
        <f>[1]current_QV!$A$2</f>
        <v>FwIgmXcZ</v>
      </c>
      <c r="B56" t="s">
        <v>160</v>
      </c>
      <c r="C56" t="s">
        <v>7</v>
      </c>
      <c r="D56" t="str">
        <f t="shared" ca="1" si="0"/>
        <v/>
      </c>
      <c r="E56" s="1" t="s">
        <v>161</v>
      </c>
      <c r="F56" t="s">
        <v>162</v>
      </c>
    </row>
    <row r="57" spans="1:6" x14ac:dyDescent="0.25">
      <c r="A57" t="str">
        <f>[1]current_QV!$A$2</f>
        <v>FwIgmXcZ</v>
      </c>
      <c r="B57" t="s">
        <v>163</v>
      </c>
      <c r="C57" t="s">
        <v>7</v>
      </c>
      <c r="D57" t="str">
        <f t="shared" ca="1" si="0"/>
        <v/>
      </c>
      <c r="E57" s="1" t="s">
        <v>164</v>
      </c>
      <c r="F57" t="s">
        <v>165</v>
      </c>
    </row>
    <row r="58" spans="1:6" x14ac:dyDescent="0.25">
      <c r="A58" t="str">
        <f>[1]current_QV!$A$2</f>
        <v>FwIgmXcZ</v>
      </c>
      <c r="B58" t="s">
        <v>166</v>
      </c>
      <c r="C58" t="s">
        <v>7</v>
      </c>
      <c r="D58" t="str">
        <f t="shared" ca="1" si="0"/>
        <v/>
      </c>
      <c r="E58" s="1" t="s">
        <v>167</v>
      </c>
      <c r="F58" t="s">
        <v>70</v>
      </c>
    </row>
    <row r="59" spans="1:6" x14ac:dyDescent="0.25">
      <c r="A59" t="str">
        <f>[1]current_QV!$A$2</f>
        <v>FwIgmXcZ</v>
      </c>
      <c r="B59" t="s">
        <v>168</v>
      </c>
      <c r="C59" t="s">
        <v>7</v>
      </c>
      <c r="D59" t="str">
        <f t="shared" ca="1" si="0"/>
        <v/>
      </c>
      <c r="E59" s="1" t="s">
        <v>169</v>
      </c>
      <c r="F59" t="s">
        <v>170</v>
      </c>
    </row>
    <row r="60" spans="1:6" x14ac:dyDescent="0.25">
      <c r="A60" t="str">
        <f>[1]current_QV!$A$2</f>
        <v>FwIgmXcZ</v>
      </c>
      <c r="B60" t="s">
        <v>171</v>
      </c>
      <c r="C60" t="s">
        <v>7</v>
      </c>
      <c r="D60" t="str">
        <f t="shared" ca="1" si="0"/>
        <v/>
      </c>
      <c r="E60" s="1" t="s">
        <v>172</v>
      </c>
      <c r="F60" t="s">
        <v>150</v>
      </c>
    </row>
    <row r="61" spans="1:6" x14ac:dyDescent="0.25">
      <c r="A61" t="str">
        <f>[1]current_QV!$A$2</f>
        <v>FwIgmXcZ</v>
      </c>
      <c r="B61" t="s">
        <v>173</v>
      </c>
      <c r="C61" t="s">
        <v>7</v>
      </c>
      <c r="D61" t="str">
        <f t="shared" ca="1" si="0"/>
        <v/>
      </c>
      <c r="E61" s="1" t="s">
        <v>174</v>
      </c>
      <c r="F61" t="s">
        <v>175</v>
      </c>
    </row>
    <row r="62" spans="1:6" x14ac:dyDescent="0.25">
      <c r="A62" t="str">
        <f>[1]current_QV!$A$2</f>
        <v>FwIgmXcZ</v>
      </c>
      <c r="B62" t="s">
        <v>176</v>
      </c>
      <c r="C62" t="s">
        <v>7</v>
      </c>
      <c r="D62" t="str">
        <f t="shared" ca="1" si="0"/>
        <v/>
      </c>
      <c r="E62" s="1" t="s">
        <v>177</v>
      </c>
      <c r="F62" t="s">
        <v>178</v>
      </c>
    </row>
    <row r="63" spans="1:6" x14ac:dyDescent="0.25">
      <c r="A63" t="str">
        <f>[1]current_QV!$A$2</f>
        <v>FwIgmXcZ</v>
      </c>
      <c r="B63" t="s">
        <v>179</v>
      </c>
      <c r="C63" t="s">
        <v>7</v>
      </c>
      <c r="D63" t="str">
        <f t="shared" ca="1" si="0"/>
        <v/>
      </c>
      <c r="E63" s="1" t="s">
        <v>180</v>
      </c>
      <c r="F63" t="s">
        <v>181</v>
      </c>
    </row>
    <row r="64" spans="1:6" x14ac:dyDescent="0.25">
      <c r="A64" t="str">
        <f>[1]current_QV!$A$2</f>
        <v>FwIgmXcZ</v>
      </c>
      <c r="B64" t="s">
        <v>182</v>
      </c>
      <c r="C64" t="s">
        <v>7</v>
      </c>
      <c r="D64" t="str">
        <f t="shared" ca="1" si="0"/>
        <v/>
      </c>
      <c r="E64" s="1" t="s">
        <v>183</v>
      </c>
      <c r="F64" t="s">
        <v>79</v>
      </c>
    </row>
    <row r="65" spans="1:6" x14ac:dyDescent="0.25">
      <c r="A65" t="str">
        <f>[1]current_QV!$A$2</f>
        <v>FwIgmXcZ</v>
      </c>
      <c r="B65" t="s">
        <v>184</v>
      </c>
      <c r="C65" t="s">
        <v>7</v>
      </c>
      <c r="D65" t="str">
        <f t="shared" ca="1" si="0"/>
        <v/>
      </c>
      <c r="E65" s="1" t="s">
        <v>185</v>
      </c>
      <c r="F65" t="s">
        <v>27</v>
      </c>
    </row>
    <row r="66" spans="1:6" x14ac:dyDescent="0.25">
      <c r="A66" t="str">
        <f>[1]current_QV!$A$2</f>
        <v>FwIgmXcZ</v>
      </c>
      <c r="B66" t="s">
        <v>186</v>
      </c>
      <c r="C66" t="s">
        <v>7</v>
      </c>
      <c r="D66" t="str">
        <f t="shared" ca="1" si="0"/>
        <v/>
      </c>
      <c r="E66" s="1" t="s">
        <v>187</v>
      </c>
      <c r="F66" t="s">
        <v>188</v>
      </c>
    </row>
    <row r="67" spans="1:6" x14ac:dyDescent="0.25">
      <c r="A67" t="str">
        <f>[1]current_QV!$A$2</f>
        <v>FwIgmXcZ</v>
      </c>
      <c r="B67" s="2" t="s">
        <v>189</v>
      </c>
      <c r="C67" t="s">
        <v>7</v>
      </c>
      <c r="D67" t="str">
        <f t="shared" ref="D67:D130" ca="1" si="1">IF(C67="initial_post","",INDEX($B$2:$B$401,RANDBETWEEN(1,COUNTA($B$2:$B$401)),1))</f>
        <v/>
      </c>
      <c r="E67" s="1" t="s">
        <v>190</v>
      </c>
      <c r="F67" t="s">
        <v>178</v>
      </c>
    </row>
    <row r="68" spans="1:6" x14ac:dyDescent="0.25">
      <c r="A68" t="str">
        <f>[1]current_QV!$A$2</f>
        <v>FwIgmXcZ</v>
      </c>
      <c r="B68" t="s">
        <v>191</v>
      </c>
      <c r="C68" t="s">
        <v>7</v>
      </c>
      <c r="D68" t="str">
        <f t="shared" ca="1" si="1"/>
        <v/>
      </c>
      <c r="E68" s="1" t="s">
        <v>192</v>
      </c>
      <c r="F68" t="s">
        <v>193</v>
      </c>
    </row>
    <row r="69" spans="1:6" x14ac:dyDescent="0.25">
      <c r="A69" t="str">
        <f>[1]current_QV!$A$2</f>
        <v>FwIgmXcZ</v>
      </c>
      <c r="B69" t="s">
        <v>194</v>
      </c>
      <c r="C69" t="s">
        <v>7</v>
      </c>
      <c r="D69" t="str">
        <f t="shared" ca="1" si="1"/>
        <v/>
      </c>
      <c r="E69" s="1" t="s">
        <v>195</v>
      </c>
      <c r="F69" t="s">
        <v>27</v>
      </c>
    </row>
    <row r="70" spans="1:6" x14ac:dyDescent="0.25">
      <c r="A70" t="str">
        <f>[1]current_QV!$A$2</f>
        <v>FwIgmXcZ</v>
      </c>
      <c r="B70" s="2" t="s">
        <v>196</v>
      </c>
      <c r="C70" t="s">
        <v>7</v>
      </c>
      <c r="D70" t="str">
        <f t="shared" ca="1" si="1"/>
        <v/>
      </c>
      <c r="E70" s="1" t="s">
        <v>197</v>
      </c>
      <c r="F70" t="s">
        <v>198</v>
      </c>
    </row>
    <row r="71" spans="1:6" x14ac:dyDescent="0.25">
      <c r="A71" t="str">
        <f>[1]current_QV!$A$2</f>
        <v>FwIgmXcZ</v>
      </c>
      <c r="B71" t="s">
        <v>199</v>
      </c>
      <c r="C71" t="s">
        <v>7</v>
      </c>
      <c r="D71" t="str">
        <f t="shared" ca="1" si="1"/>
        <v/>
      </c>
      <c r="E71" s="1" t="s">
        <v>200</v>
      </c>
      <c r="F71" t="s">
        <v>201</v>
      </c>
    </row>
    <row r="72" spans="1:6" x14ac:dyDescent="0.25">
      <c r="A72" t="str">
        <f>[1]current_QV!$A$2</f>
        <v>FwIgmXcZ</v>
      </c>
      <c r="B72" t="s">
        <v>202</v>
      </c>
      <c r="C72" t="s">
        <v>7</v>
      </c>
      <c r="D72" t="str">
        <f t="shared" ca="1" si="1"/>
        <v/>
      </c>
      <c r="E72" s="1" t="s">
        <v>203</v>
      </c>
      <c r="F72" t="s">
        <v>204</v>
      </c>
    </row>
    <row r="73" spans="1:6" x14ac:dyDescent="0.25">
      <c r="A73" t="str">
        <f>[1]current_QV!$A$2</f>
        <v>FwIgmXcZ</v>
      </c>
      <c r="B73" t="s">
        <v>205</v>
      </c>
      <c r="C73" t="s">
        <v>7</v>
      </c>
      <c r="D73" t="str">
        <f t="shared" ca="1" si="1"/>
        <v/>
      </c>
      <c r="E73" s="1" t="s">
        <v>206</v>
      </c>
      <c r="F73" t="s">
        <v>207</v>
      </c>
    </row>
    <row r="74" spans="1:6" x14ac:dyDescent="0.25">
      <c r="A74" t="str">
        <f>[1]current_QV!$A$2</f>
        <v>FwIgmXcZ</v>
      </c>
      <c r="B74" t="s">
        <v>208</v>
      </c>
      <c r="C74" t="s">
        <v>7</v>
      </c>
      <c r="D74" t="str">
        <f t="shared" ca="1" si="1"/>
        <v/>
      </c>
      <c r="E74" s="1" t="s">
        <v>209</v>
      </c>
      <c r="F74" t="s">
        <v>210</v>
      </c>
    </row>
    <row r="75" spans="1:6" x14ac:dyDescent="0.25">
      <c r="A75" t="str">
        <f>[1]current_QV!$A$2</f>
        <v>FwIgmXcZ</v>
      </c>
      <c r="B75" t="s">
        <v>211</v>
      </c>
      <c r="C75" t="s">
        <v>7</v>
      </c>
      <c r="D75" t="str">
        <f t="shared" ca="1" si="1"/>
        <v/>
      </c>
      <c r="E75" s="1" t="s">
        <v>212</v>
      </c>
      <c r="F75" t="s">
        <v>106</v>
      </c>
    </row>
    <row r="76" spans="1:6" x14ac:dyDescent="0.25">
      <c r="A76" t="str">
        <f>[1]current_QV!$A$2</f>
        <v>FwIgmXcZ</v>
      </c>
      <c r="B76" t="s">
        <v>213</v>
      </c>
      <c r="C76" t="s">
        <v>7</v>
      </c>
      <c r="D76" t="str">
        <f t="shared" ca="1" si="1"/>
        <v/>
      </c>
      <c r="E76" s="1" t="s">
        <v>214</v>
      </c>
      <c r="F76" t="s">
        <v>215</v>
      </c>
    </row>
    <row r="77" spans="1:6" x14ac:dyDescent="0.25">
      <c r="A77" t="str">
        <f>[1]current_QV!$A$2</f>
        <v>FwIgmXcZ</v>
      </c>
      <c r="B77" t="s">
        <v>216</v>
      </c>
      <c r="C77" t="s">
        <v>7</v>
      </c>
      <c r="D77" t="str">
        <f t="shared" ca="1" si="1"/>
        <v/>
      </c>
      <c r="E77" s="1" t="s">
        <v>217</v>
      </c>
      <c r="F77" t="s">
        <v>218</v>
      </c>
    </row>
    <row r="78" spans="1:6" x14ac:dyDescent="0.25">
      <c r="A78" t="str">
        <f>[1]current_QV!$A$2</f>
        <v>FwIgmXcZ</v>
      </c>
      <c r="B78" t="s">
        <v>219</v>
      </c>
      <c r="C78" t="s">
        <v>7</v>
      </c>
      <c r="D78" t="str">
        <f t="shared" ca="1" si="1"/>
        <v/>
      </c>
      <c r="E78" s="1" t="s">
        <v>220</v>
      </c>
      <c r="F78" t="s">
        <v>50</v>
      </c>
    </row>
    <row r="79" spans="1:6" x14ac:dyDescent="0.25">
      <c r="A79" t="str">
        <f>[1]current_QV!$A$2</f>
        <v>FwIgmXcZ</v>
      </c>
      <c r="B79" t="s">
        <v>221</v>
      </c>
      <c r="C79" t="s">
        <v>7</v>
      </c>
      <c r="D79" t="str">
        <f t="shared" ca="1" si="1"/>
        <v/>
      </c>
      <c r="E79" s="1" t="s">
        <v>222</v>
      </c>
      <c r="F79" t="s">
        <v>178</v>
      </c>
    </row>
    <row r="80" spans="1:6" x14ac:dyDescent="0.25">
      <c r="A80" t="str">
        <f>[1]current_QV!$A$2</f>
        <v>FwIgmXcZ</v>
      </c>
      <c r="B80" t="s">
        <v>223</v>
      </c>
      <c r="C80" t="s">
        <v>7</v>
      </c>
      <c r="D80" t="str">
        <f t="shared" ca="1" si="1"/>
        <v/>
      </c>
      <c r="E80" s="1" t="s">
        <v>224</v>
      </c>
      <c r="F80" t="s">
        <v>225</v>
      </c>
    </row>
    <row r="81" spans="1:6" x14ac:dyDescent="0.25">
      <c r="A81" t="str">
        <f>[1]current_QV!$A$2</f>
        <v>FwIgmXcZ</v>
      </c>
      <c r="B81" t="s">
        <v>226</v>
      </c>
      <c r="C81" t="s">
        <v>7</v>
      </c>
      <c r="D81" t="str">
        <f t="shared" ca="1" si="1"/>
        <v/>
      </c>
      <c r="E81" s="1" t="s">
        <v>227</v>
      </c>
      <c r="F81" t="s">
        <v>228</v>
      </c>
    </row>
    <row r="82" spans="1:6" x14ac:dyDescent="0.25">
      <c r="A82" t="str">
        <f>[1]current_QV!$A$2</f>
        <v>FwIgmXcZ</v>
      </c>
      <c r="B82" t="s">
        <v>229</v>
      </c>
      <c r="C82" t="s">
        <v>7</v>
      </c>
      <c r="D82" t="str">
        <f t="shared" ca="1" si="1"/>
        <v/>
      </c>
      <c r="E82" s="1" t="s">
        <v>230</v>
      </c>
      <c r="F82" t="s">
        <v>193</v>
      </c>
    </row>
    <row r="83" spans="1:6" x14ac:dyDescent="0.25">
      <c r="A83" t="str">
        <f>[1]current_QV!$A$2</f>
        <v>FwIgmXcZ</v>
      </c>
      <c r="B83" t="s">
        <v>231</v>
      </c>
      <c r="C83" t="s">
        <v>7</v>
      </c>
      <c r="D83" t="str">
        <f t="shared" ca="1" si="1"/>
        <v/>
      </c>
      <c r="E83" s="1" t="s">
        <v>232</v>
      </c>
      <c r="F83" t="s">
        <v>233</v>
      </c>
    </row>
    <row r="84" spans="1:6" x14ac:dyDescent="0.25">
      <c r="A84" t="str">
        <f>[1]current_QV!$A$2</f>
        <v>FwIgmXcZ</v>
      </c>
      <c r="B84" t="s">
        <v>234</v>
      </c>
      <c r="C84" t="s">
        <v>7</v>
      </c>
      <c r="D84" t="str">
        <f t="shared" ca="1" si="1"/>
        <v/>
      </c>
      <c r="E84" s="1" t="s">
        <v>235</v>
      </c>
      <c r="F84" t="s">
        <v>236</v>
      </c>
    </row>
    <row r="85" spans="1:6" x14ac:dyDescent="0.25">
      <c r="A85" t="str">
        <f>[1]current_QV!$A$2</f>
        <v>FwIgmXcZ</v>
      </c>
      <c r="B85" t="s">
        <v>237</v>
      </c>
      <c r="C85" t="s">
        <v>7</v>
      </c>
      <c r="D85" t="str">
        <f t="shared" ca="1" si="1"/>
        <v/>
      </c>
      <c r="E85" s="1" t="s">
        <v>238</v>
      </c>
      <c r="F85" t="s">
        <v>239</v>
      </c>
    </row>
    <row r="86" spans="1:6" x14ac:dyDescent="0.25">
      <c r="A86" t="str">
        <f>[1]current_QV!$A$2</f>
        <v>FwIgmXcZ</v>
      </c>
      <c r="B86" s="2" t="s">
        <v>240</v>
      </c>
      <c r="C86" t="s">
        <v>7</v>
      </c>
      <c r="D86" t="str">
        <f t="shared" ca="1" si="1"/>
        <v/>
      </c>
      <c r="E86" s="1" t="s">
        <v>241</v>
      </c>
      <c r="F86" t="s">
        <v>242</v>
      </c>
    </row>
    <row r="87" spans="1:6" x14ac:dyDescent="0.25">
      <c r="A87" t="str">
        <f>[1]current_QV!$A$2</f>
        <v>FwIgmXcZ</v>
      </c>
      <c r="B87" t="s">
        <v>243</v>
      </c>
      <c r="C87" t="s">
        <v>7</v>
      </c>
      <c r="D87" t="str">
        <f t="shared" ca="1" si="1"/>
        <v/>
      </c>
      <c r="E87" s="1" t="s">
        <v>244</v>
      </c>
      <c r="F87" t="s">
        <v>90</v>
      </c>
    </row>
    <row r="88" spans="1:6" x14ac:dyDescent="0.25">
      <c r="A88" t="str">
        <f>[1]current_QV!$A$2</f>
        <v>FwIgmXcZ</v>
      </c>
      <c r="B88" t="s">
        <v>245</v>
      </c>
      <c r="C88" t="s">
        <v>7</v>
      </c>
      <c r="D88" t="str">
        <f t="shared" ca="1" si="1"/>
        <v/>
      </c>
      <c r="E88" s="1" t="s">
        <v>246</v>
      </c>
      <c r="F88" t="s">
        <v>247</v>
      </c>
    </row>
    <row r="89" spans="1:6" x14ac:dyDescent="0.25">
      <c r="A89" t="str">
        <f>[1]current_QV!$A$2</f>
        <v>FwIgmXcZ</v>
      </c>
      <c r="B89" t="s">
        <v>248</v>
      </c>
      <c r="C89" t="s">
        <v>7</v>
      </c>
      <c r="D89" t="str">
        <f t="shared" ca="1" si="1"/>
        <v/>
      </c>
      <c r="E89" s="1" t="s">
        <v>249</v>
      </c>
      <c r="F89" t="s">
        <v>250</v>
      </c>
    </row>
    <row r="90" spans="1:6" x14ac:dyDescent="0.25">
      <c r="A90" t="str">
        <f>[1]current_QV!$A$2</f>
        <v>FwIgmXcZ</v>
      </c>
      <c r="B90" t="s">
        <v>251</v>
      </c>
      <c r="C90" t="s">
        <v>7</v>
      </c>
      <c r="D90" t="str">
        <f t="shared" ca="1" si="1"/>
        <v/>
      </c>
      <c r="E90" s="1" t="s">
        <v>252</v>
      </c>
      <c r="F90" t="s">
        <v>253</v>
      </c>
    </row>
    <row r="91" spans="1:6" x14ac:dyDescent="0.25">
      <c r="A91" t="str">
        <f>[1]current_QV!$A$2</f>
        <v>FwIgmXcZ</v>
      </c>
      <c r="B91" t="s">
        <v>254</v>
      </c>
      <c r="C91" t="s">
        <v>7</v>
      </c>
      <c r="D91" t="str">
        <f t="shared" ca="1" si="1"/>
        <v/>
      </c>
      <c r="E91" s="1" t="s">
        <v>255</v>
      </c>
      <c r="F91" t="s">
        <v>62</v>
      </c>
    </row>
    <row r="92" spans="1:6" x14ac:dyDescent="0.25">
      <c r="A92" t="str">
        <f>[1]current_QV!$A$2</f>
        <v>FwIgmXcZ</v>
      </c>
      <c r="B92" t="s">
        <v>256</v>
      </c>
      <c r="C92" t="s">
        <v>7</v>
      </c>
      <c r="D92" t="str">
        <f t="shared" ca="1" si="1"/>
        <v/>
      </c>
      <c r="E92" s="1" t="s">
        <v>257</v>
      </c>
      <c r="F92" t="s">
        <v>258</v>
      </c>
    </row>
    <row r="93" spans="1:6" x14ac:dyDescent="0.25">
      <c r="A93" t="str">
        <f>[1]current_QV!$A$2</f>
        <v>FwIgmXcZ</v>
      </c>
      <c r="B93" t="s">
        <v>259</v>
      </c>
      <c r="C93" t="s">
        <v>7</v>
      </c>
      <c r="D93" t="str">
        <f t="shared" ca="1" si="1"/>
        <v/>
      </c>
      <c r="E93" s="1" t="s">
        <v>260</v>
      </c>
      <c r="F93" t="s">
        <v>261</v>
      </c>
    </row>
    <row r="94" spans="1:6" x14ac:dyDescent="0.25">
      <c r="A94" t="str">
        <f>[1]current_QV!$A$2</f>
        <v>FwIgmXcZ</v>
      </c>
      <c r="B94" t="s">
        <v>262</v>
      </c>
      <c r="C94" t="s">
        <v>7</v>
      </c>
      <c r="D94" t="str">
        <f t="shared" ca="1" si="1"/>
        <v/>
      </c>
      <c r="E94" s="1" t="s">
        <v>263</v>
      </c>
      <c r="F94" t="s">
        <v>264</v>
      </c>
    </row>
    <row r="95" spans="1:6" x14ac:dyDescent="0.25">
      <c r="A95" t="str">
        <f>[1]current_QV!$A$2</f>
        <v>FwIgmXcZ</v>
      </c>
      <c r="B95" t="s">
        <v>265</v>
      </c>
      <c r="C95" t="s">
        <v>7</v>
      </c>
      <c r="D95" t="str">
        <f t="shared" ca="1" si="1"/>
        <v/>
      </c>
      <c r="E95" s="1" t="s">
        <v>266</v>
      </c>
      <c r="F95" t="s">
        <v>267</v>
      </c>
    </row>
    <row r="96" spans="1:6" x14ac:dyDescent="0.25">
      <c r="A96" t="str">
        <f>[1]current_QV!$A$2</f>
        <v>FwIgmXcZ</v>
      </c>
      <c r="B96" t="s">
        <v>268</v>
      </c>
      <c r="C96" t="s">
        <v>7</v>
      </c>
      <c r="D96" t="str">
        <f t="shared" ca="1" si="1"/>
        <v/>
      </c>
      <c r="E96" s="1" t="s">
        <v>269</v>
      </c>
      <c r="F96" t="s">
        <v>33</v>
      </c>
    </row>
    <row r="97" spans="1:6" x14ac:dyDescent="0.25">
      <c r="A97" t="str">
        <f>[1]current_QV!$A$2</f>
        <v>FwIgmXcZ</v>
      </c>
      <c r="B97" t="s">
        <v>270</v>
      </c>
      <c r="C97" t="s">
        <v>7</v>
      </c>
      <c r="D97" t="str">
        <f t="shared" ca="1" si="1"/>
        <v/>
      </c>
      <c r="E97" s="1" t="s">
        <v>271</v>
      </c>
      <c r="F97" t="s">
        <v>139</v>
      </c>
    </row>
    <row r="98" spans="1:6" x14ac:dyDescent="0.25">
      <c r="A98" t="str">
        <f>[1]current_QV!$A$2</f>
        <v>FwIgmXcZ</v>
      </c>
      <c r="B98" t="s">
        <v>272</v>
      </c>
      <c r="C98" t="s">
        <v>7</v>
      </c>
      <c r="D98" t="str">
        <f t="shared" ca="1" si="1"/>
        <v/>
      </c>
      <c r="E98" s="1" t="s">
        <v>273</v>
      </c>
      <c r="F98" t="s">
        <v>247</v>
      </c>
    </row>
    <row r="99" spans="1:6" x14ac:dyDescent="0.25">
      <c r="A99" t="str">
        <f>[1]current_QV!$A$2</f>
        <v>FwIgmXcZ</v>
      </c>
      <c r="B99" t="s">
        <v>274</v>
      </c>
      <c r="C99" t="s">
        <v>7</v>
      </c>
      <c r="D99" t="str">
        <f t="shared" ca="1" si="1"/>
        <v/>
      </c>
      <c r="E99" s="1" t="s">
        <v>275</v>
      </c>
      <c r="F99" t="s">
        <v>12</v>
      </c>
    </row>
    <row r="100" spans="1:6" x14ac:dyDescent="0.25">
      <c r="A100" t="str">
        <f>[1]current_QV!$A$2</f>
        <v>FwIgmXcZ</v>
      </c>
      <c r="B100" t="s">
        <v>276</v>
      </c>
      <c r="C100" t="s">
        <v>7</v>
      </c>
      <c r="D100" t="str">
        <f t="shared" ca="1" si="1"/>
        <v/>
      </c>
      <c r="E100" s="1" t="s">
        <v>277</v>
      </c>
      <c r="F100" t="s">
        <v>278</v>
      </c>
    </row>
    <row r="101" spans="1:6" x14ac:dyDescent="0.25">
      <c r="A101" t="str">
        <f>[1]current_QV!$A$2</f>
        <v>FwIgmXcZ</v>
      </c>
      <c r="B101" t="s">
        <v>279</v>
      </c>
      <c r="C101" t="s">
        <v>7</v>
      </c>
      <c r="D101" t="str">
        <f t="shared" ca="1" si="1"/>
        <v/>
      </c>
      <c r="E101" s="1" t="s">
        <v>280</v>
      </c>
      <c r="F101" t="s">
        <v>193</v>
      </c>
    </row>
    <row r="102" spans="1:6" x14ac:dyDescent="0.25">
      <c r="A102" t="str">
        <f>[1]current_QV!$A$2</f>
        <v>FwIgmXcZ</v>
      </c>
      <c r="B102" t="s">
        <v>281</v>
      </c>
      <c r="C102" t="s">
        <v>7</v>
      </c>
      <c r="D102" t="str">
        <f t="shared" ca="1" si="1"/>
        <v/>
      </c>
      <c r="E102" s="1" t="s">
        <v>282</v>
      </c>
      <c r="F102" t="s">
        <v>112</v>
      </c>
    </row>
    <row r="103" spans="1:6" x14ac:dyDescent="0.25">
      <c r="A103" t="str">
        <f>[1]current_QV!$A$2</f>
        <v>FwIgmXcZ</v>
      </c>
      <c r="B103" t="s">
        <v>283</v>
      </c>
      <c r="C103" t="s">
        <v>7</v>
      </c>
      <c r="D103" t="str">
        <f t="shared" ca="1" si="1"/>
        <v/>
      </c>
      <c r="E103" s="1" t="s">
        <v>284</v>
      </c>
      <c r="F103" t="s">
        <v>90</v>
      </c>
    </row>
    <row r="104" spans="1:6" x14ac:dyDescent="0.25">
      <c r="A104" t="str">
        <f>[1]current_QV!$A$2</f>
        <v>FwIgmXcZ</v>
      </c>
      <c r="B104" t="s">
        <v>285</v>
      </c>
      <c r="C104" t="s">
        <v>7</v>
      </c>
      <c r="D104" t="str">
        <f t="shared" ca="1" si="1"/>
        <v/>
      </c>
      <c r="E104" s="1" t="s">
        <v>286</v>
      </c>
      <c r="F104" t="s">
        <v>287</v>
      </c>
    </row>
    <row r="105" spans="1:6" x14ac:dyDescent="0.25">
      <c r="A105" t="str">
        <f>[1]current_QV!$A$2</f>
        <v>FwIgmXcZ</v>
      </c>
      <c r="B105" t="s">
        <v>288</v>
      </c>
      <c r="C105" t="s">
        <v>7</v>
      </c>
      <c r="D105" t="str">
        <f t="shared" ca="1" si="1"/>
        <v/>
      </c>
      <c r="E105" s="1" t="s">
        <v>289</v>
      </c>
      <c r="F105" t="s">
        <v>73</v>
      </c>
    </row>
    <row r="106" spans="1:6" x14ac:dyDescent="0.25">
      <c r="A106" t="str">
        <f>[1]current_QV!$A$2</f>
        <v>FwIgmXcZ</v>
      </c>
      <c r="B106" t="s">
        <v>290</v>
      </c>
      <c r="C106" t="s">
        <v>7</v>
      </c>
      <c r="D106" t="str">
        <f t="shared" ca="1" si="1"/>
        <v/>
      </c>
      <c r="E106" s="1" t="s">
        <v>291</v>
      </c>
      <c r="F106" t="s">
        <v>261</v>
      </c>
    </row>
    <row r="107" spans="1:6" x14ac:dyDescent="0.25">
      <c r="A107" t="str">
        <f>[1]current_QV!$A$2</f>
        <v>FwIgmXcZ</v>
      </c>
      <c r="B107" t="s">
        <v>292</v>
      </c>
      <c r="C107" t="s">
        <v>7</v>
      </c>
      <c r="D107" t="str">
        <f t="shared" ca="1" si="1"/>
        <v/>
      </c>
      <c r="E107" s="1" t="s">
        <v>293</v>
      </c>
      <c r="F107" t="s">
        <v>123</v>
      </c>
    </row>
    <row r="108" spans="1:6" x14ac:dyDescent="0.25">
      <c r="A108" t="str">
        <f>[1]current_QV!$A$2</f>
        <v>FwIgmXcZ</v>
      </c>
      <c r="B108" t="s">
        <v>294</v>
      </c>
      <c r="C108" t="s">
        <v>7</v>
      </c>
      <c r="D108" t="str">
        <f t="shared" ca="1" si="1"/>
        <v/>
      </c>
      <c r="E108" s="1" t="s">
        <v>295</v>
      </c>
      <c r="F108" t="s">
        <v>156</v>
      </c>
    </row>
    <row r="109" spans="1:6" x14ac:dyDescent="0.25">
      <c r="A109" t="str">
        <f>[1]current_QV!$A$2</f>
        <v>FwIgmXcZ</v>
      </c>
      <c r="B109" t="s">
        <v>296</v>
      </c>
      <c r="C109" t="s">
        <v>7</v>
      </c>
      <c r="D109" t="str">
        <f t="shared" ca="1" si="1"/>
        <v/>
      </c>
      <c r="E109" s="1" t="s">
        <v>297</v>
      </c>
      <c r="F109" t="s">
        <v>298</v>
      </c>
    </row>
    <row r="110" spans="1:6" x14ac:dyDescent="0.25">
      <c r="A110" t="str">
        <f>[1]current_QV!$A$2</f>
        <v>FwIgmXcZ</v>
      </c>
      <c r="B110" t="s">
        <v>299</v>
      </c>
      <c r="C110" t="s">
        <v>7</v>
      </c>
      <c r="D110" t="str">
        <f t="shared" ca="1" si="1"/>
        <v/>
      </c>
      <c r="E110" s="1" t="s">
        <v>300</v>
      </c>
      <c r="F110" t="s">
        <v>301</v>
      </c>
    </row>
    <row r="111" spans="1:6" x14ac:dyDescent="0.25">
      <c r="A111" t="str">
        <f>[1]current_QV!$A$2</f>
        <v>FwIgmXcZ</v>
      </c>
      <c r="B111" t="s">
        <v>302</v>
      </c>
      <c r="C111" t="s">
        <v>7</v>
      </c>
      <c r="D111" t="str">
        <f t="shared" ca="1" si="1"/>
        <v/>
      </c>
      <c r="E111" s="1" t="s">
        <v>303</v>
      </c>
      <c r="F111" t="s">
        <v>207</v>
      </c>
    </row>
    <row r="112" spans="1:6" x14ac:dyDescent="0.25">
      <c r="A112" t="str">
        <f>[1]current_QV!$A$2</f>
        <v>FwIgmXcZ</v>
      </c>
      <c r="B112" t="s">
        <v>304</v>
      </c>
      <c r="C112" t="s">
        <v>7</v>
      </c>
      <c r="D112" t="str">
        <f t="shared" ca="1" si="1"/>
        <v/>
      </c>
      <c r="E112" s="1" t="s">
        <v>305</v>
      </c>
      <c r="F112" t="s">
        <v>115</v>
      </c>
    </row>
    <row r="113" spans="1:6" x14ac:dyDescent="0.25">
      <c r="A113" t="str">
        <f>[1]current_QV!$A$2</f>
        <v>FwIgmXcZ</v>
      </c>
      <c r="B113" t="s">
        <v>306</v>
      </c>
      <c r="C113" t="s">
        <v>7</v>
      </c>
      <c r="D113" t="str">
        <f t="shared" ca="1" si="1"/>
        <v/>
      </c>
      <c r="E113" s="1" t="s">
        <v>307</v>
      </c>
      <c r="F113" t="s">
        <v>308</v>
      </c>
    </row>
    <row r="114" spans="1:6" x14ac:dyDescent="0.25">
      <c r="A114" t="str">
        <f>[1]current_QV!$A$2</f>
        <v>FwIgmXcZ</v>
      </c>
      <c r="B114" t="s">
        <v>309</v>
      </c>
      <c r="C114" t="s">
        <v>7</v>
      </c>
      <c r="D114" t="str">
        <f t="shared" ca="1" si="1"/>
        <v/>
      </c>
      <c r="E114" s="1" t="s">
        <v>310</v>
      </c>
      <c r="F114" t="s">
        <v>311</v>
      </c>
    </row>
    <row r="115" spans="1:6" x14ac:dyDescent="0.25">
      <c r="A115" t="str">
        <f>[1]current_QV!$A$2</f>
        <v>FwIgmXcZ</v>
      </c>
      <c r="B115" t="s">
        <v>312</v>
      </c>
      <c r="C115" t="s">
        <v>7</v>
      </c>
      <c r="D115" t="str">
        <f t="shared" ca="1" si="1"/>
        <v/>
      </c>
      <c r="E115" s="1" t="s">
        <v>313</v>
      </c>
      <c r="F115" t="s">
        <v>314</v>
      </c>
    </row>
    <row r="116" spans="1:6" x14ac:dyDescent="0.25">
      <c r="A116" t="str">
        <f>[1]current_QV!$A$2</f>
        <v>FwIgmXcZ</v>
      </c>
      <c r="B116" t="s">
        <v>315</v>
      </c>
      <c r="C116" t="s">
        <v>7</v>
      </c>
      <c r="D116" t="str">
        <f t="shared" ca="1" si="1"/>
        <v/>
      </c>
      <c r="E116" s="1" t="s">
        <v>316</v>
      </c>
      <c r="F116" t="s">
        <v>317</v>
      </c>
    </row>
    <row r="117" spans="1:6" x14ac:dyDescent="0.25">
      <c r="A117" t="str">
        <f>[1]current_QV!$A$2</f>
        <v>FwIgmXcZ</v>
      </c>
      <c r="B117" t="s">
        <v>318</v>
      </c>
      <c r="C117" t="s">
        <v>7</v>
      </c>
      <c r="D117" t="str">
        <f t="shared" ca="1" si="1"/>
        <v/>
      </c>
      <c r="E117" s="1" t="s">
        <v>319</v>
      </c>
      <c r="F117" t="s">
        <v>112</v>
      </c>
    </row>
    <row r="118" spans="1:6" x14ac:dyDescent="0.25">
      <c r="A118" t="str">
        <f>[1]current_QV!$A$2</f>
        <v>FwIgmXcZ</v>
      </c>
      <c r="B118" t="s">
        <v>320</v>
      </c>
      <c r="C118" t="s">
        <v>7</v>
      </c>
      <c r="D118" t="str">
        <f t="shared" ca="1" si="1"/>
        <v/>
      </c>
      <c r="E118" s="1" t="s">
        <v>321</v>
      </c>
      <c r="F118" t="s">
        <v>301</v>
      </c>
    </row>
    <row r="119" spans="1:6" x14ac:dyDescent="0.25">
      <c r="A119" t="str">
        <f>[1]current_QV!$A$2</f>
        <v>FwIgmXcZ</v>
      </c>
      <c r="B119" t="s">
        <v>322</v>
      </c>
      <c r="C119" t="s">
        <v>7</v>
      </c>
      <c r="D119" t="str">
        <f t="shared" ca="1" si="1"/>
        <v/>
      </c>
      <c r="E119" s="1" t="s">
        <v>323</v>
      </c>
      <c r="F119" t="s">
        <v>112</v>
      </c>
    </row>
    <row r="120" spans="1:6" x14ac:dyDescent="0.25">
      <c r="A120" t="str">
        <f>[1]current_QV!$A$2</f>
        <v>FwIgmXcZ</v>
      </c>
      <c r="B120" t="s">
        <v>324</v>
      </c>
      <c r="C120" t="s">
        <v>7</v>
      </c>
      <c r="D120" t="str">
        <f t="shared" ca="1" si="1"/>
        <v/>
      </c>
      <c r="E120" s="1" t="s">
        <v>325</v>
      </c>
      <c r="F120" t="s">
        <v>326</v>
      </c>
    </row>
    <row r="121" spans="1:6" x14ac:dyDescent="0.25">
      <c r="A121" t="str">
        <f>[1]current_QV!$A$2</f>
        <v>FwIgmXcZ</v>
      </c>
      <c r="B121" t="s">
        <v>327</v>
      </c>
      <c r="C121" t="s">
        <v>7</v>
      </c>
      <c r="D121" t="str">
        <f t="shared" ca="1" si="1"/>
        <v/>
      </c>
      <c r="E121" s="1" t="s">
        <v>328</v>
      </c>
      <c r="F121" t="s">
        <v>329</v>
      </c>
    </row>
    <row r="122" spans="1:6" x14ac:dyDescent="0.25">
      <c r="A122" t="str">
        <f>[1]current_QV!$A$2</f>
        <v>FwIgmXcZ</v>
      </c>
      <c r="B122" t="s">
        <v>330</v>
      </c>
      <c r="C122" t="s">
        <v>7</v>
      </c>
      <c r="D122" t="str">
        <f t="shared" ca="1" si="1"/>
        <v/>
      </c>
      <c r="E122" s="1" t="s">
        <v>331</v>
      </c>
      <c r="F122" t="s">
        <v>332</v>
      </c>
    </row>
    <row r="123" spans="1:6" x14ac:dyDescent="0.25">
      <c r="A123" t="str">
        <f>[1]current_QV!$A$2</f>
        <v>FwIgmXcZ</v>
      </c>
      <c r="B123" t="s">
        <v>333</v>
      </c>
      <c r="C123" t="s">
        <v>7</v>
      </c>
      <c r="D123" t="str">
        <f t="shared" ca="1" si="1"/>
        <v/>
      </c>
      <c r="E123" s="1" t="s">
        <v>334</v>
      </c>
      <c r="F123" t="s">
        <v>335</v>
      </c>
    </row>
    <row r="124" spans="1:6" x14ac:dyDescent="0.25">
      <c r="A124" t="str">
        <f>[1]current_QV!$A$2</f>
        <v>FwIgmXcZ</v>
      </c>
      <c r="B124" t="s">
        <v>336</v>
      </c>
      <c r="C124" t="s">
        <v>7</v>
      </c>
      <c r="D124" t="str">
        <f t="shared" ca="1" si="1"/>
        <v/>
      </c>
      <c r="E124" s="1" t="s">
        <v>337</v>
      </c>
      <c r="F124" t="s">
        <v>42</v>
      </c>
    </row>
    <row r="125" spans="1:6" x14ac:dyDescent="0.25">
      <c r="A125" t="str">
        <f>[1]current_QV!$A$2</f>
        <v>FwIgmXcZ</v>
      </c>
      <c r="B125" t="s">
        <v>338</v>
      </c>
      <c r="C125" t="s">
        <v>7</v>
      </c>
      <c r="D125" t="str">
        <f t="shared" ca="1" si="1"/>
        <v/>
      </c>
      <c r="E125" s="1" t="s">
        <v>339</v>
      </c>
      <c r="F125" t="s">
        <v>82</v>
      </c>
    </row>
    <row r="126" spans="1:6" x14ac:dyDescent="0.25">
      <c r="A126" t="str">
        <f>[1]current_QV!$A$2</f>
        <v>FwIgmXcZ</v>
      </c>
      <c r="B126" t="s">
        <v>340</v>
      </c>
      <c r="C126" t="s">
        <v>7</v>
      </c>
      <c r="D126" t="str">
        <f t="shared" ca="1" si="1"/>
        <v/>
      </c>
      <c r="E126" s="1" t="s">
        <v>341</v>
      </c>
      <c r="F126" t="s">
        <v>342</v>
      </c>
    </row>
    <row r="127" spans="1:6" x14ac:dyDescent="0.25">
      <c r="A127" t="str">
        <f>[1]current_QV!$A$2</f>
        <v>FwIgmXcZ</v>
      </c>
      <c r="B127" t="s">
        <v>343</v>
      </c>
      <c r="C127" t="s">
        <v>7</v>
      </c>
      <c r="D127" t="str">
        <f t="shared" ca="1" si="1"/>
        <v/>
      </c>
      <c r="E127" s="1" t="s">
        <v>344</v>
      </c>
      <c r="F127" t="s">
        <v>210</v>
      </c>
    </row>
    <row r="128" spans="1:6" x14ac:dyDescent="0.25">
      <c r="A128" t="str">
        <f>[1]current_QV!$A$2</f>
        <v>FwIgmXcZ</v>
      </c>
      <c r="B128" t="s">
        <v>345</v>
      </c>
      <c r="C128" t="s">
        <v>7</v>
      </c>
      <c r="D128" t="str">
        <f t="shared" ca="1" si="1"/>
        <v/>
      </c>
      <c r="E128" s="1" t="s">
        <v>346</v>
      </c>
      <c r="F128" t="s">
        <v>347</v>
      </c>
    </row>
    <row r="129" spans="1:6" x14ac:dyDescent="0.25">
      <c r="A129" t="str">
        <f>[1]current_QV!$A$2</f>
        <v>FwIgmXcZ</v>
      </c>
      <c r="B129" t="s">
        <v>348</v>
      </c>
      <c r="C129" t="s">
        <v>7</v>
      </c>
      <c r="D129" t="str">
        <f t="shared" ca="1" si="1"/>
        <v/>
      </c>
      <c r="E129" s="1" t="s">
        <v>349</v>
      </c>
      <c r="F129" t="s">
        <v>350</v>
      </c>
    </row>
    <row r="130" spans="1:6" x14ac:dyDescent="0.25">
      <c r="A130" t="str">
        <f>[1]current_QV!$A$2</f>
        <v>FwIgmXcZ</v>
      </c>
      <c r="B130" t="s">
        <v>351</v>
      </c>
      <c r="C130" t="s">
        <v>7</v>
      </c>
      <c r="D130" t="str">
        <f t="shared" ca="1" si="1"/>
        <v/>
      </c>
      <c r="E130" s="1" t="s">
        <v>352</v>
      </c>
      <c r="F130" t="s">
        <v>73</v>
      </c>
    </row>
    <row r="131" spans="1:6" x14ac:dyDescent="0.25">
      <c r="A131" t="str">
        <f>[1]current_QV!$A$2</f>
        <v>FwIgmXcZ</v>
      </c>
      <c r="B131" t="s">
        <v>353</v>
      </c>
      <c r="C131" t="s">
        <v>7</v>
      </c>
      <c r="D131" t="str">
        <f t="shared" ref="D131:D194" ca="1" si="2">IF(C131="initial_post","",INDEX($B$2:$B$401,RANDBETWEEN(1,COUNTA($B$2:$B$401)),1))</f>
        <v/>
      </c>
      <c r="E131" s="1" t="s">
        <v>354</v>
      </c>
      <c r="F131" t="s">
        <v>355</v>
      </c>
    </row>
    <row r="132" spans="1:6" x14ac:dyDescent="0.25">
      <c r="A132" t="str">
        <f>[1]current_QV!$A$2</f>
        <v>FwIgmXcZ</v>
      </c>
      <c r="B132" t="s">
        <v>356</v>
      </c>
      <c r="C132" t="s">
        <v>7</v>
      </c>
      <c r="D132" t="str">
        <f t="shared" ca="1" si="2"/>
        <v/>
      </c>
      <c r="E132" s="1" t="s">
        <v>357</v>
      </c>
      <c r="F132" t="s">
        <v>59</v>
      </c>
    </row>
    <row r="133" spans="1:6" x14ac:dyDescent="0.25">
      <c r="A133" t="str">
        <f>[1]current_QV!$A$2</f>
        <v>FwIgmXcZ</v>
      </c>
      <c r="B133" t="s">
        <v>358</v>
      </c>
      <c r="C133" t="s">
        <v>7</v>
      </c>
      <c r="D133" t="str">
        <f t="shared" ca="1" si="2"/>
        <v/>
      </c>
      <c r="E133" s="1" t="s">
        <v>359</v>
      </c>
      <c r="F133" t="s">
        <v>360</v>
      </c>
    </row>
    <row r="134" spans="1:6" x14ac:dyDescent="0.25">
      <c r="A134" t="str">
        <f>[1]current_QV!$A$2</f>
        <v>FwIgmXcZ</v>
      </c>
      <c r="B134" t="s">
        <v>361</v>
      </c>
      <c r="C134" t="s">
        <v>7</v>
      </c>
      <c r="D134" t="str">
        <f t="shared" ca="1" si="2"/>
        <v/>
      </c>
      <c r="E134" s="1" t="s">
        <v>362</v>
      </c>
      <c r="F134" t="s">
        <v>363</v>
      </c>
    </row>
    <row r="135" spans="1:6" x14ac:dyDescent="0.25">
      <c r="A135" t="str">
        <f>[1]current_QV!$A$2</f>
        <v>FwIgmXcZ</v>
      </c>
      <c r="B135" t="s">
        <v>364</v>
      </c>
      <c r="C135" t="s">
        <v>7</v>
      </c>
      <c r="D135" t="str">
        <f t="shared" ca="1" si="2"/>
        <v/>
      </c>
      <c r="E135" s="1" t="s">
        <v>365</v>
      </c>
      <c r="F135" t="s">
        <v>126</v>
      </c>
    </row>
    <row r="136" spans="1:6" x14ac:dyDescent="0.25">
      <c r="A136" t="str">
        <f>[1]current_QV!$A$2</f>
        <v>FwIgmXcZ</v>
      </c>
      <c r="B136" t="s">
        <v>366</v>
      </c>
      <c r="C136" t="s">
        <v>7</v>
      </c>
      <c r="D136" t="str">
        <f t="shared" ca="1" si="2"/>
        <v/>
      </c>
      <c r="E136" s="1" t="s">
        <v>367</v>
      </c>
      <c r="F136" t="s">
        <v>368</v>
      </c>
    </row>
    <row r="137" spans="1:6" x14ac:dyDescent="0.25">
      <c r="A137" t="str">
        <f>[1]current_QV!$A$2</f>
        <v>FwIgmXcZ</v>
      </c>
      <c r="B137" t="s">
        <v>369</v>
      </c>
      <c r="C137" t="s">
        <v>7</v>
      </c>
      <c r="D137" t="str">
        <f t="shared" ca="1" si="2"/>
        <v/>
      </c>
      <c r="E137" s="1" t="s">
        <v>370</v>
      </c>
      <c r="F137" t="s">
        <v>371</v>
      </c>
    </row>
    <row r="138" spans="1:6" x14ac:dyDescent="0.25">
      <c r="A138" t="str">
        <f>[1]current_QV!$A$2</f>
        <v>FwIgmXcZ</v>
      </c>
      <c r="B138" t="s">
        <v>372</v>
      </c>
      <c r="C138" t="s">
        <v>7</v>
      </c>
      <c r="D138" t="str">
        <f t="shared" ca="1" si="2"/>
        <v/>
      </c>
      <c r="E138" s="1" t="s">
        <v>373</v>
      </c>
      <c r="F138" t="s">
        <v>144</v>
      </c>
    </row>
    <row r="139" spans="1:6" x14ac:dyDescent="0.25">
      <c r="A139" t="str">
        <f>[1]current_QV!$A$2</f>
        <v>FwIgmXcZ</v>
      </c>
      <c r="B139" t="s">
        <v>374</v>
      </c>
      <c r="C139" t="s">
        <v>7</v>
      </c>
      <c r="D139" t="str">
        <f t="shared" ca="1" si="2"/>
        <v/>
      </c>
      <c r="E139" s="1" t="s">
        <v>375</v>
      </c>
      <c r="F139" t="s">
        <v>98</v>
      </c>
    </row>
    <row r="140" spans="1:6" x14ac:dyDescent="0.25">
      <c r="A140" t="str">
        <f>[1]current_QV!$A$2</f>
        <v>FwIgmXcZ</v>
      </c>
      <c r="B140" t="s">
        <v>376</v>
      </c>
      <c r="C140" t="s">
        <v>7</v>
      </c>
      <c r="D140" t="str">
        <f t="shared" ca="1" si="2"/>
        <v/>
      </c>
      <c r="E140" s="1" t="s">
        <v>377</v>
      </c>
      <c r="F140" t="s">
        <v>378</v>
      </c>
    </row>
    <row r="141" spans="1:6" x14ac:dyDescent="0.25">
      <c r="A141" t="str">
        <f>[1]current_QV!$A$2</f>
        <v>FwIgmXcZ</v>
      </c>
      <c r="B141" t="s">
        <v>379</v>
      </c>
      <c r="C141" t="s">
        <v>7</v>
      </c>
      <c r="D141" t="str">
        <f t="shared" ca="1" si="2"/>
        <v/>
      </c>
      <c r="E141" s="1" t="s">
        <v>380</v>
      </c>
      <c r="F141" t="s">
        <v>381</v>
      </c>
    </row>
    <row r="142" spans="1:6" x14ac:dyDescent="0.25">
      <c r="A142" t="str">
        <f>[1]current_QV!$A$2</f>
        <v>FwIgmXcZ</v>
      </c>
      <c r="B142" t="s">
        <v>382</v>
      </c>
      <c r="C142" t="s">
        <v>7</v>
      </c>
      <c r="D142" t="str">
        <f t="shared" ca="1" si="2"/>
        <v/>
      </c>
      <c r="E142" s="1" t="s">
        <v>383</v>
      </c>
      <c r="F142" t="s">
        <v>384</v>
      </c>
    </row>
    <row r="143" spans="1:6" x14ac:dyDescent="0.25">
      <c r="A143" t="str">
        <f>[1]current_QV!$A$2</f>
        <v>FwIgmXcZ</v>
      </c>
      <c r="B143" t="s">
        <v>385</v>
      </c>
      <c r="C143" t="s">
        <v>7</v>
      </c>
      <c r="D143" t="str">
        <f t="shared" ca="1" si="2"/>
        <v/>
      </c>
      <c r="E143" s="1" t="s">
        <v>386</v>
      </c>
      <c r="F143" t="s">
        <v>332</v>
      </c>
    </row>
    <row r="144" spans="1:6" x14ac:dyDescent="0.25">
      <c r="A144" t="str">
        <f>[1]current_QV!$A$2</f>
        <v>FwIgmXcZ</v>
      </c>
      <c r="B144" t="s">
        <v>387</v>
      </c>
      <c r="C144" t="s">
        <v>7</v>
      </c>
      <c r="D144" t="str">
        <f t="shared" ca="1" si="2"/>
        <v/>
      </c>
      <c r="E144" s="1" t="s">
        <v>388</v>
      </c>
      <c r="F144" t="s">
        <v>389</v>
      </c>
    </row>
    <row r="145" spans="1:6" x14ac:dyDescent="0.25">
      <c r="A145" t="str">
        <f>[1]current_QV!$A$2</f>
        <v>FwIgmXcZ</v>
      </c>
      <c r="B145" t="s">
        <v>390</v>
      </c>
      <c r="C145" t="s">
        <v>7</v>
      </c>
      <c r="D145" t="str">
        <f t="shared" ca="1" si="2"/>
        <v/>
      </c>
      <c r="E145" s="1" t="s">
        <v>391</v>
      </c>
      <c r="F145" t="s">
        <v>126</v>
      </c>
    </row>
    <row r="146" spans="1:6" x14ac:dyDescent="0.25">
      <c r="A146" t="str">
        <f>[1]current_QV!$A$2</f>
        <v>FwIgmXcZ</v>
      </c>
      <c r="B146" t="s">
        <v>392</v>
      </c>
      <c r="C146" t="s">
        <v>7</v>
      </c>
      <c r="D146" t="str">
        <f t="shared" ca="1" si="2"/>
        <v/>
      </c>
      <c r="E146" s="1" t="s">
        <v>393</v>
      </c>
      <c r="F146" t="s">
        <v>394</v>
      </c>
    </row>
    <row r="147" spans="1:6" x14ac:dyDescent="0.25">
      <c r="A147" t="str">
        <f>[1]current_QV!$A$2</f>
        <v>FwIgmXcZ</v>
      </c>
      <c r="B147" t="s">
        <v>395</v>
      </c>
      <c r="C147" t="s">
        <v>7</v>
      </c>
      <c r="D147" t="str">
        <f t="shared" ca="1" si="2"/>
        <v/>
      </c>
      <c r="E147" s="1" t="s">
        <v>396</v>
      </c>
      <c r="F147" t="s">
        <v>73</v>
      </c>
    </row>
    <row r="148" spans="1:6" x14ac:dyDescent="0.25">
      <c r="A148" t="str">
        <f>[1]current_QV!$A$2</f>
        <v>FwIgmXcZ</v>
      </c>
      <c r="B148" t="s">
        <v>397</v>
      </c>
      <c r="C148" t="s">
        <v>7</v>
      </c>
      <c r="D148" t="str">
        <f t="shared" ca="1" si="2"/>
        <v/>
      </c>
      <c r="E148" s="1" t="s">
        <v>398</v>
      </c>
      <c r="F148" t="s">
        <v>156</v>
      </c>
    </row>
    <row r="149" spans="1:6" x14ac:dyDescent="0.25">
      <c r="A149" t="str">
        <f>[1]current_QV!$A$2</f>
        <v>FwIgmXcZ</v>
      </c>
      <c r="B149" t="s">
        <v>399</v>
      </c>
      <c r="C149" t="s">
        <v>7</v>
      </c>
      <c r="D149" t="str">
        <f t="shared" ca="1" si="2"/>
        <v/>
      </c>
      <c r="E149" s="1" t="s">
        <v>400</v>
      </c>
      <c r="F149" t="s">
        <v>401</v>
      </c>
    </row>
    <row r="150" spans="1:6" x14ac:dyDescent="0.25">
      <c r="A150" t="str">
        <f>[1]current_QV!$A$2</f>
        <v>FwIgmXcZ</v>
      </c>
      <c r="B150" t="s">
        <v>402</v>
      </c>
      <c r="C150" t="s">
        <v>7</v>
      </c>
      <c r="D150" t="str">
        <f t="shared" ca="1" si="2"/>
        <v/>
      </c>
      <c r="E150" s="1" t="s">
        <v>403</v>
      </c>
      <c r="F150" t="s">
        <v>404</v>
      </c>
    </row>
    <row r="151" spans="1:6" x14ac:dyDescent="0.25">
      <c r="A151" t="str">
        <f>[1]current_QV!$A$2</f>
        <v>FwIgmXcZ</v>
      </c>
      <c r="B151" t="s">
        <v>405</v>
      </c>
      <c r="C151" t="s">
        <v>7</v>
      </c>
      <c r="D151" t="str">
        <f t="shared" ca="1" si="2"/>
        <v/>
      </c>
      <c r="E151" s="1" t="s">
        <v>406</v>
      </c>
      <c r="F151" t="s">
        <v>24</v>
      </c>
    </row>
    <row r="152" spans="1:6" x14ac:dyDescent="0.25">
      <c r="A152" t="str">
        <f>[1]current_QV!$A$2</f>
        <v>FwIgmXcZ</v>
      </c>
      <c r="B152" t="s">
        <v>407</v>
      </c>
      <c r="C152" t="s">
        <v>7</v>
      </c>
      <c r="D152" t="str">
        <f t="shared" ca="1" si="2"/>
        <v/>
      </c>
      <c r="E152" s="1" t="s">
        <v>408</v>
      </c>
      <c r="F152" t="s">
        <v>153</v>
      </c>
    </row>
    <row r="153" spans="1:6" x14ac:dyDescent="0.25">
      <c r="A153" t="str">
        <f>[1]current_QV!$A$2</f>
        <v>FwIgmXcZ</v>
      </c>
      <c r="B153" t="s">
        <v>409</v>
      </c>
      <c r="C153" t="s">
        <v>7</v>
      </c>
      <c r="D153" t="str">
        <f t="shared" ca="1" si="2"/>
        <v/>
      </c>
      <c r="E153" s="1" t="s">
        <v>410</v>
      </c>
      <c r="F153" t="s">
        <v>87</v>
      </c>
    </row>
    <row r="154" spans="1:6" x14ac:dyDescent="0.25">
      <c r="A154" t="str">
        <f>[1]current_QV!$A$2</f>
        <v>FwIgmXcZ</v>
      </c>
      <c r="B154" t="s">
        <v>411</v>
      </c>
      <c r="C154" t="s">
        <v>7</v>
      </c>
      <c r="D154" t="str">
        <f t="shared" ca="1" si="2"/>
        <v/>
      </c>
      <c r="E154" s="1" t="s">
        <v>412</v>
      </c>
      <c r="F154" t="s">
        <v>87</v>
      </c>
    </row>
    <row r="155" spans="1:6" x14ac:dyDescent="0.25">
      <c r="A155" t="str">
        <f>[1]current_QV!$A$2</f>
        <v>FwIgmXcZ</v>
      </c>
      <c r="B155" t="s">
        <v>413</v>
      </c>
      <c r="C155" t="s">
        <v>7</v>
      </c>
      <c r="D155" t="str">
        <f t="shared" ca="1" si="2"/>
        <v/>
      </c>
      <c r="E155" s="1" t="s">
        <v>414</v>
      </c>
      <c r="F155" t="s">
        <v>181</v>
      </c>
    </row>
    <row r="156" spans="1:6" x14ac:dyDescent="0.25">
      <c r="A156" t="str">
        <f>[1]current_QV!$A$2</f>
        <v>FwIgmXcZ</v>
      </c>
      <c r="B156" t="s">
        <v>415</v>
      </c>
      <c r="C156" t="s">
        <v>7</v>
      </c>
      <c r="D156" t="str">
        <f t="shared" ca="1" si="2"/>
        <v/>
      </c>
      <c r="E156" s="1" t="s">
        <v>416</v>
      </c>
      <c r="F156" t="s">
        <v>417</v>
      </c>
    </row>
    <row r="157" spans="1:6" x14ac:dyDescent="0.25">
      <c r="A157" t="str">
        <f>[1]current_QV!$A$2</f>
        <v>FwIgmXcZ</v>
      </c>
      <c r="B157" t="s">
        <v>418</v>
      </c>
      <c r="C157" t="s">
        <v>7</v>
      </c>
      <c r="D157" t="str">
        <f t="shared" ca="1" si="2"/>
        <v/>
      </c>
      <c r="E157" s="1" t="s">
        <v>419</v>
      </c>
      <c r="F157" t="s">
        <v>181</v>
      </c>
    </row>
    <row r="158" spans="1:6" x14ac:dyDescent="0.25">
      <c r="A158" t="str">
        <f>[1]current_QV!$A$2</f>
        <v>FwIgmXcZ</v>
      </c>
      <c r="B158" t="s">
        <v>420</v>
      </c>
      <c r="C158" t="s">
        <v>7</v>
      </c>
      <c r="D158" t="str">
        <f t="shared" ca="1" si="2"/>
        <v/>
      </c>
      <c r="E158" s="1" t="s">
        <v>421</v>
      </c>
      <c r="F158" t="s">
        <v>188</v>
      </c>
    </row>
    <row r="159" spans="1:6" x14ac:dyDescent="0.25">
      <c r="A159" t="str">
        <f>[1]current_QV!$A$2</f>
        <v>FwIgmXcZ</v>
      </c>
      <c r="B159" t="s">
        <v>422</v>
      </c>
      <c r="C159" t="s">
        <v>7</v>
      </c>
      <c r="D159" t="str">
        <f t="shared" ca="1" si="2"/>
        <v/>
      </c>
      <c r="E159" s="1" t="s">
        <v>423</v>
      </c>
      <c r="F159" t="s">
        <v>389</v>
      </c>
    </row>
    <row r="160" spans="1:6" x14ac:dyDescent="0.25">
      <c r="A160" t="str">
        <f>[1]current_QV!$A$2</f>
        <v>FwIgmXcZ</v>
      </c>
      <c r="B160" t="s">
        <v>424</v>
      </c>
      <c r="C160" t="s">
        <v>7</v>
      </c>
      <c r="D160" t="str">
        <f t="shared" ca="1" si="2"/>
        <v/>
      </c>
      <c r="E160" s="1" t="s">
        <v>425</v>
      </c>
      <c r="F160" t="s">
        <v>426</v>
      </c>
    </row>
    <row r="161" spans="1:6" x14ac:dyDescent="0.25">
      <c r="A161" t="str">
        <f>[1]current_QV!$A$2</f>
        <v>FwIgmXcZ</v>
      </c>
      <c r="B161" t="s">
        <v>427</v>
      </c>
      <c r="C161" t="s">
        <v>7</v>
      </c>
      <c r="D161" t="str">
        <f t="shared" ca="1" si="2"/>
        <v/>
      </c>
      <c r="E161" s="1" t="s">
        <v>428</v>
      </c>
      <c r="F161" t="s">
        <v>56</v>
      </c>
    </row>
    <row r="162" spans="1:6" x14ac:dyDescent="0.25">
      <c r="A162" t="str">
        <f>[1]current_QV!$A$2</f>
        <v>FwIgmXcZ</v>
      </c>
      <c r="B162" t="s">
        <v>429</v>
      </c>
      <c r="C162" t="s">
        <v>7</v>
      </c>
      <c r="D162" t="str">
        <f t="shared" ca="1" si="2"/>
        <v/>
      </c>
      <c r="E162" s="1" t="s">
        <v>430</v>
      </c>
      <c r="F162" t="s">
        <v>431</v>
      </c>
    </row>
    <row r="163" spans="1:6" x14ac:dyDescent="0.25">
      <c r="A163" t="str">
        <f>[1]current_QV!$A$2</f>
        <v>FwIgmXcZ</v>
      </c>
      <c r="B163" t="s">
        <v>432</v>
      </c>
      <c r="C163" t="s">
        <v>7</v>
      </c>
      <c r="D163" t="str">
        <f t="shared" ca="1" si="2"/>
        <v/>
      </c>
      <c r="E163" s="1" t="s">
        <v>433</v>
      </c>
      <c r="F163" t="s">
        <v>82</v>
      </c>
    </row>
    <row r="164" spans="1:6" x14ac:dyDescent="0.25">
      <c r="A164" t="str">
        <f>[1]current_QV!$A$2</f>
        <v>FwIgmXcZ</v>
      </c>
      <c r="B164" t="s">
        <v>434</v>
      </c>
      <c r="C164" t="s">
        <v>7</v>
      </c>
      <c r="D164" t="str">
        <f t="shared" ca="1" si="2"/>
        <v/>
      </c>
      <c r="E164" s="1" t="s">
        <v>435</v>
      </c>
      <c r="F164" t="s">
        <v>42</v>
      </c>
    </row>
    <row r="165" spans="1:6" x14ac:dyDescent="0.25">
      <c r="A165" t="str">
        <f>[1]current_QV!$A$2</f>
        <v>FwIgmXcZ</v>
      </c>
      <c r="B165" t="s">
        <v>436</v>
      </c>
      <c r="C165" t="s">
        <v>7</v>
      </c>
      <c r="D165" t="str">
        <f t="shared" ca="1" si="2"/>
        <v/>
      </c>
      <c r="E165" s="1" t="s">
        <v>437</v>
      </c>
      <c r="F165" t="s">
        <v>438</v>
      </c>
    </row>
    <row r="166" spans="1:6" x14ac:dyDescent="0.25">
      <c r="A166" t="str">
        <f>[1]current_QV!$A$2</f>
        <v>FwIgmXcZ</v>
      </c>
      <c r="B166" t="s">
        <v>439</v>
      </c>
      <c r="C166" t="s">
        <v>7</v>
      </c>
      <c r="D166" t="str">
        <f t="shared" ca="1" si="2"/>
        <v/>
      </c>
      <c r="E166" s="1" t="s">
        <v>440</v>
      </c>
      <c r="F166" t="s">
        <v>181</v>
      </c>
    </row>
    <row r="167" spans="1:6" x14ac:dyDescent="0.25">
      <c r="A167" t="str">
        <f>[1]current_QV!$A$2</f>
        <v>FwIgmXcZ</v>
      </c>
      <c r="B167" t="s">
        <v>441</v>
      </c>
      <c r="C167" t="s">
        <v>7</v>
      </c>
      <c r="D167" t="str">
        <f t="shared" ca="1" si="2"/>
        <v/>
      </c>
      <c r="E167" s="1" t="s">
        <v>442</v>
      </c>
      <c r="F167" t="s">
        <v>90</v>
      </c>
    </row>
    <row r="168" spans="1:6" x14ac:dyDescent="0.25">
      <c r="A168" t="str">
        <f>[1]current_QV!$A$2</f>
        <v>FwIgmXcZ</v>
      </c>
      <c r="B168" t="s">
        <v>443</v>
      </c>
      <c r="C168" t="s">
        <v>7</v>
      </c>
      <c r="D168" t="str">
        <f t="shared" ca="1" si="2"/>
        <v/>
      </c>
      <c r="E168" s="1" t="s">
        <v>444</v>
      </c>
      <c r="F168" t="s">
        <v>368</v>
      </c>
    </row>
    <row r="169" spans="1:6" x14ac:dyDescent="0.25">
      <c r="A169" t="str">
        <f>[1]current_QV!$A$2</f>
        <v>FwIgmXcZ</v>
      </c>
      <c r="B169" t="s">
        <v>445</v>
      </c>
      <c r="C169" t="s">
        <v>7</v>
      </c>
      <c r="D169" t="str">
        <f t="shared" ca="1" si="2"/>
        <v/>
      </c>
      <c r="E169" s="1" t="s">
        <v>446</v>
      </c>
      <c r="F169" t="s">
        <v>447</v>
      </c>
    </row>
    <row r="170" spans="1:6" x14ac:dyDescent="0.25">
      <c r="A170" t="str">
        <f>[1]current_QV!$A$2</f>
        <v>FwIgmXcZ</v>
      </c>
      <c r="B170" t="s">
        <v>448</v>
      </c>
      <c r="C170" t="s">
        <v>7</v>
      </c>
      <c r="D170" t="str">
        <f t="shared" ca="1" si="2"/>
        <v/>
      </c>
      <c r="E170" s="1" t="s">
        <v>449</v>
      </c>
      <c r="F170" t="s">
        <v>450</v>
      </c>
    </row>
    <row r="171" spans="1:6" x14ac:dyDescent="0.25">
      <c r="A171" t="str">
        <f>[1]current_QV!$A$2</f>
        <v>FwIgmXcZ</v>
      </c>
      <c r="B171" t="s">
        <v>451</v>
      </c>
      <c r="C171" t="s">
        <v>7</v>
      </c>
      <c r="D171" t="str">
        <f t="shared" ca="1" si="2"/>
        <v/>
      </c>
      <c r="E171" s="1" t="s">
        <v>452</v>
      </c>
      <c r="F171" t="s">
        <v>287</v>
      </c>
    </row>
    <row r="172" spans="1:6" x14ac:dyDescent="0.25">
      <c r="A172" t="str">
        <f>[1]current_QV!$A$2</f>
        <v>FwIgmXcZ</v>
      </c>
      <c r="B172" t="s">
        <v>453</v>
      </c>
      <c r="C172" t="s">
        <v>7</v>
      </c>
      <c r="D172" t="str">
        <f t="shared" ca="1" si="2"/>
        <v/>
      </c>
      <c r="E172" s="1" t="s">
        <v>454</v>
      </c>
      <c r="F172" t="s">
        <v>90</v>
      </c>
    </row>
    <row r="173" spans="1:6" x14ac:dyDescent="0.25">
      <c r="A173" t="str">
        <f>[1]current_QV!$A$2</f>
        <v>FwIgmXcZ</v>
      </c>
      <c r="B173" t="s">
        <v>455</v>
      </c>
      <c r="C173" t="s">
        <v>7</v>
      </c>
      <c r="D173" t="str">
        <f t="shared" ca="1" si="2"/>
        <v/>
      </c>
      <c r="E173" s="1" t="s">
        <v>456</v>
      </c>
      <c r="F173" t="s">
        <v>457</v>
      </c>
    </row>
    <row r="174" spans="1:6" x14ac:dyDescent="0.25">
      <c r="A174" t="str">
        <f>[1]current_QV!$A$2</f>
        <v>FwIgmXcZ</v>
      </c>
      <c r="B174" t="s">
        <v>458</v>
      </c>
      <c r="C174" t="s">
        <v>7</v>
      </c>
      <c r="D174" t="str">
        <f t="shared" ca="1" si="2"/>
        <v/>
      </c>
      <c r="E174" s="1" t="s">
        <v>459</v>
      </c>
      <c r="F174" t="s">
        <v>460</v>
      </c>
    </row>
    <row r="175" spans="1:6" x14ac:dyDescent="0.25">
      <c r="A175" t="str">
        <f>[1]current_QV!$A$2</f>
        <v>FwIgmXcZ</v>
      </c>
      <c r="B175" t="s">
        <v>461</v>
      </c>
      <c r="C175" t="s">
        <v>7</v>
      </c>
      <c r="D175" t="str">
        <f t="shared" ca="1" si="2"/>
        <v/>
      </c>
      <c r="E175" s="1" t="s">
        <v>462</v>
      </c>
      <c r="F175" t="s">
        <v>360</v>
      </c>
    </row>
    <row r="176" spans="1:6" x14ac:dyDescent="0.25">
      <c r="A176" t="str">
        <f>[1]current_QV!$A$2</f>
        <v>FwIgmXcZ</v>
      </c>
      <c r="B176" t="s">
        <v>463</v>
      </c>
      <c r="C176" t="s">
        <v>7</v>
      </c>
      <c r="D176" t="str">
        <f t="shared" ca="1" si="2"/>
        <v/>
      </c>
      <c r="E176" s="1" t="s">
        <v>464</v>
      </c>
      <c r="F176" t="s">
        <v>465</v>
      </c>
    </row>
    <row r="177" spans="1:6" x14ac:dyDescent="0.25">
      <c r="A177" t="str">
        <f>[1]current_QV!$A$2</f>
        <v>FwIgmXcZ</v>
      </c>
      <c r="B177" t="s">
        <v>466</v>
      </c>
      <c r="C177" t="s">
        <v>7</v>
      </c>
      <c r="D177" t="str">
        <f t="shared" ca="1" si="2"/>
        <v/>
      </c>
      <c r="E177" s="1" t="s">
        <v>467</v>
      </c>
      <c r="F177" t="s">
        <v>62</v>
      </c>
    </row>
    <row r="178" spans="1:6" x14ac:dyDescent="0.25">
      <c r="A178" t="str">
        <f>[1]current_QV!$A$2</f>
        <v>FwIgmXcZ</v>
      </c>
      <c r="B178" t="s">
        <v>468</v>
      </c>
      <c r="C178" t="s">
        <v>7</v>
      </c>
      <c r="D178" t="str">
        <f t="shared" ca="1" si="2"/>
        <v/>
      </c>
      <c r="E178" s="1" t="s">
        <v>469</v>
      </c>
      <c r="F178" t="s">
        <v>301</v>
      </c>
    </row>
    <row r="179" spans="1:6" x14ac:dyDescent="0.25">
      <c r="A179" t="str">
        <f>[1]current_QV!$A$2</f>
        <v>FwIgmXcZ</v>
      </c>
      <c r="B179" t="s">
        <v>470</v>
      </c>
      <c r="C179" t="s">
        <v>7</v>
      </c>
      <c r="D179" t="str">
        <f t="shared" ca="1" si="2"/>
        <v/>
      </c>
      <c r="E179" s="1" t="s">
        <v>471</v>
      </c>
      <c r="F179" t="s">
        <v>24</v>
      </c>
    </row>
    <row r="180" spans="1:6" x14ac:dyDescent="0.25">
      <c r="A180" t="str">
        <f>[1]current_QV!$A$2</f>
        <v>FwIgmXcZ</v>
      </c>
      <c r="B180" t="s">
        <v>472</v>
      </c>
      <c r="C180" t="s">
        <v>7</v>
      </c>
      <c r="D180" t="str">
        <f t="shared" ca="1" si="2"/>
        <v/>
      </c>
      <c r="E180" s="1" t="s">
        <v>473</v>
      </c>
      <c r="F180" t="s">
        <v>347</v>
      </c>
    </row>
    <row r="181" spans="1:6" x14ac:dyDescent="0.25">
      <c r="A181" t="str">
        <f>[1]current_QV!$A$2</f>
        <v>FwIgmXcZ</v>
      </c>
      <c r="B181" t="s">
        <v>474</v>
      </c>
      <c r="C181" t="s">
        <v>7</v>
      </c>
      <c r="D181" t="str">
        <f t="shared" ca="1" si="2"/>
        <v/>
      </c>
      <c r="E181" s="1" t="s">
        <v>475</v>
      </c>
      <c r="F181" t="s">
        <v>36</v>
      </c>
    </row>
    <row r="182" spans="1:6" x14ac:dyDescent="0.25">
      <c r="A182" t="str">
        <f>[1]current_QV!$A$2</f>
        <v>FwIgmXcZ</v>
      </c>
      <c r="B182" t="s">
        <v>476</v>
      </c>
      <c r="C182" t="s">
        <v>7</v>
      </c>
      <c r="D182" t="str">
        <f t="shared" ca="1" si="2"/>
        <v/>
      </c>
      <c r="E182" s="1" t="s">
        <v>477</v>
      </c>
      <c r="F182" t="s">
        <v>153</v>
      </c>
    </row>
    <row r="183" spans="1:6" x14ac:dyDescent="0.25">
      <c r="A183" t="str">
        <f>[1]current_QV!$A$2</f>
        <v>FwIgmXcZ</v>
      </c>
      <c r="B183" t="s">
        <v>478</v>
      </c>
      <c r="C183" t="s">
        <v>7</v>
      </c>
      <c r="D183" t="str">
        <f t="shared" ca="1" si="2"/>
        <v/>
      </c>
      <c r="E183" s="1" t="s">
        <v>479</v>
      </c>
      <c r="F183" t="s">
        <v>460</v>
      </c>
    </row>
    <row r="184" spans="1:6" x14ac:dyDescent="0.25">
      <c r="A184" t="str">
        <f>[1]current_QV!$A$2</f>
        <v>FwIgmXcZ</v>
      </c>
      <c r="B184" t="s">
        <v>480</v>
      </c>
      <c r="C184" t="s">
        <v>7</v>
      </c>
      <c r="D184" t="str">
        <f t="shared" ca="1" si="2"/>
        <v/>
      </c>
      <c r="E184" s="1" t="s">
        <v>481</v>
      </c>
      <c r="F184" t="s">
        <v>482</v>
      </c>
    </row>
    <row r="185" spans="1:6" x14ac:dyDescent="0.25">
      <c r="A185" t="str">
        <f>[1]current_QV!$A$2</f>
        <v>FwIgmXcZ</v>
      </c>
      <c r="B185" t="s">
        <v>483</v>
      </c>
      <c r="C185" t="s">
        <v>7</v>
      </c>
      <c r="D185" t="str">
        <f t="shared" ca="1" si="2"/>
        <v/>
      </c>
      <c r="E185" s="1" t="s">
        <v>484</v>
      </c>
      <c r="F185" t="s">
        <v>87</v>
      </c>
    </row>
    <row r="186" spans="1:6" x14ac:dyDescent="0.25">
      <c r="A186" t="str">
        <f>[1]current_QV!$A$2</f>
        <v>FwIgmXcZ</v>
      </c>
      <c r="B186" t="s">
        <v>485</v>
      </c>
      <c r="C186" t="s">
        <v>7</v>
      </c>
      <c r="D186" t="str">
        <f t="shared" ca="1" si="2"/>
        <v/>
      </c>
      <c r="E186" s="1" t="s">
        <v>486</v>
      </c>
      <c r="F186" t="s">
        <v>311</v>
      </c>
    </row>
    <row r="187" spans="1:6" x14ac:dyDescent="0.25">
      <c r="A187" t="str">
        <f>[1]current_QV!$A$2</f>
        <v>FwIgmXcZ</v>
      </c>
      <c r="B187" t="s">
        <v>487</v>
      </c>
      <c r="C187" t="s">
        <v>7</v>
      </c>
      <c r="D187" t="str">
        <f t="shared" ca="1" si="2"/>
        <v/>
      </c>
      <c r="E187" s="1" t="s">
        <v>488</v>
      </c>
      <c r="F187" t="s">
        <v>193</v>
      </c>
    </row>
    <row r="188" spans="1:6" x14ac:dyDescent="0.25">
      <c r="A188" t="str">
        <f>[1]current_QV!$A$2</f>
        <v>FwIgmXcZ</v>
      </c>
      <c r="B188" t="s">
        <v>489</v>
      </c>
      <c r="C188" t="s">
        <v>7</v>
      </c>
      <c r="D188" t="str">
        <f t="shared" ca="1" si="2"/>
        <v/>
      </c>
      <c r="E188" s="1" t="s">
        <v>490</v>
      </c>
      <c r="F188" t="s">
        <v>491</v>
      </c>
    </row>
    <row r="189" spans="1:6" x14ac:dyDescent="0.25">
      <c r="A189" t="str">
        <f>[1]current_QV!$A$2</f>
        <v>FwIgmXcZ</v>
      </c>
      <c r="B189" t="s">
        <v>492</v>
      </c>
      <c r="C189" t="s">
        <v>7</v>
      </c>
      <c r="D189" t="str">
        <f t="shared" ca="1" si="2"/>
        <v/>
      </c>
      <c r="E189" s="1" t="s">
        <v>493</v>
      </c>
      <c r="F189" t="s">
        <v>45</v>
      </c>
    </row>
    <row r="190" spans="1:6" x14ac:dyDescent="0.25">
      <c r="A190" t="str">
        <f>[1]current_QV!$A$2</f>
        <v>FwIgmXcZ</v>
      </c>
      <c r="B190" t="s">
        <v>494</v>
      </c>
      <c r="C190" t="s">
        <v>7</v>
      </c>
      <c r="D190" t="str">
        <f t="shared" ca="1" si="2"/>
        <v/>
      </c>
      <c r="E190" s="1" t="s">
        <v>495</v>
      </c>
      <c r="F190" t="s">
        <v>426</v>
      </c>
    </row>
    <row r="191" spans="1:6" x14ac:dyDescent="0.25">
      <c r="A191" t="str">
        <f>[1]current_QV!$A$2</f>
        <v>FwIgmXcZ</v>
      </c>
      <c r="B191" t="s">
        <v>496</v>
      </c>
      <c r="C191" t="s">
        <v>7</v>
      </c>
      <c r="D191" t="str">
        <f t="shared" ca="1" si="2"/>
        <v/>
      </c>
      <c r="E191" s="1" t="s">
        <v>497</v>
      </c>
      <c r="F191" t="s">
        <v>498</v>
      </c>
    </row>
    <row r="192" spans="1:6" x14ac:dyDescent="0.25">
      <c r="A192" t="str">
        <f>[1]current_QV!$A$2</f>
        <v>FwIgmXcZ</v>
      </c>
      <c r="B192" t="s">
        <v>499</v>
      </c>
      <c r="C192" t="s">
        <v>7</v>
      </c>
      <c r="D192" t="str">
        <f t="shared" ca="1" si="2"/>
        <v/>
      </c>
      <c r="E192" s="1" t="s">
        <v>500</v>
      </c>
      <c r="F192" t="s">
        <v>70</v>
      </c>
    </row>
    <row r="193" spans="1:6" x14ac:dyDescent="0.25">
      <c r="A193" t="str">
        <f>[1]current_QV!$A$2</f>
        <v>FwIgmXcZ</v>
      </c>
      <c r="B193" t="s">
        <v>501</v>
      </c>
      <c r="C193" t="s">
        <v>7</v>
      </c>
      <c r="D193" t="str">
        <f t="shared" ca="1" si="2"/>
        <v/>
      </c>
      <c r="E193" s="1" t="s">
        <v>502</v>
      </c>
      <c r="F193" t="s">
        <v>210</v>
      </c>
    </row>
    <row r="194" spans="1:6" x14ac:dyDescent="0.25">
      <c r="A194" t="str">
        <f>[1]current_QV!$A$2</f>
        <v>FwIgmXcZ</v>
      </c>
      <c r="B194" t="s">
        <v>503</v>
      </c>
      <c r="C194" t="s">
        <v>7</v>
      </c>
      <c r="D194" t="str">
        <f t="shared" ca="1" si="2"/>
        <v/>
      </c>
      <c r="E194" s="1" t="s">
        <v>504</v>
      </c>
      <c r="F194" t="s">
        <v>371</v>
      </c>
    </row>
    <row r="195" spans="1:6" x14ac:dyDescent="0.25">
      <c r="A195" t="str">
        <f>[1]current_QV!$A$2</f>
        <v>FwIgmXcZ</v>
      </c>
      <c r="B195" t="s">
        <v>505</v>
      </c>
      <c r="C195" t="s">
        <v>7</v>
      </c>
      <c r="D195" t="str">
        <f t="shared" ref="D195:D258" ca="1" si="3">IF(C195="initial_post","",INDEX($B$2:$B$401,RANDBETWEEN(1,COUNTA($B$2:$B$401)),1))</f>
        <v/>
      </c>
      <c r="E195" s="1" t="s">
        <v>506</v>
      </c>
      <c r="F195" t="s">
        <v>82</v>
      </c>
    </row>
    <row r="196" spans="1:6" x14ac:dyDescent="0.25">
      <c r="A196" t="str">
        <f>[1]current_QV!$A$2</f>
        <v>FwIgmXcZ</v>
      </c>
      <c r="B196" t="s">
        <v>507</v>
      </c>
      <c r="C196" t="s">
        <v>7</v>
      </c>
      <c r="D196" t="str">
        <f t="shared" ca="1" si="3"/>
        <v/>
      </c>
      <c r="E196" s="1" t="s">
        <v>508</v>
      </c>
      <c r="F196" t="s">
        <v>261</v>
      </c>
    </row>
    <row r="197" spans="1:6" x14ac:dyDescent="0.25">
      <c r="A197" t="str">
        <f>[1]current_QV!$A$2</f>
        <v>FwIgmXcZ</v>
      </c>
      <c r="B197" t="s">
        <v>509</v>
      </c>
      <c r="C197" t="s">
        <v>7</v>
      </c>
      <c r="D197" t="str">
        <f t="shared" ca="1" si="3"/>
        <v/>
      </c>
      <c r="E197" s="1" t="s">
        <v>510</v>
      </c>
      <c r="F197" t="s">
        <v>511</v>
      </c>
    </row>
    <row r="198" spans="1:6" x14ac:dyDescent="0.25">
      <c r="A198" t="str">
        <f>[1]current_QV!$A$2</f>
        <v>FwIgmXcZ</v>
      </c>
      <c r="B198" t="s">
        <v>512</v>
      </c>
      <c r="C198" t="s">
        <v>7</v>
      </c>
      <c r="D198" t="str">
        <f t="shared" ca="1" si="3"/>
        <v/>
      </c>
      <c r="E198" s="1" t="s">
        <v>513</v>
      </c>
      <c r="F198" t="s">
        <v>335</v>
      </c>
    </row>
    <row r="199" spans="1:6" x14ac:dyDescent="0.25">
      <c r="A199" t="str">
        <f>[1]current_QV!$A$2</f>
        <v>FwIgmXcZ</v>
      </c>
      <c r="B199" t="s">
        <v>514</v>
      </c>
      <c r="C199" t="s">
        <v>7</v>
      </c>
      <c r="D199" t="str">
        <f t="shared" ca="1" si="3"/>
        <v/>
      </c>
      <c r="E199" s="1" t="s">
        <v>515</v>
      </c>
      <c r="F199" t="s">
        <v>236</v>
      </c>
    </row>
    <row r="200" spans="1:6" x14ac:dyDescent="0.25">
      <c r="A200" t="str">
        <f>[1]current_QV!$A$2</f>
        <v>FwIgmXcZ</v>
      </c>
      <c r="B200" t="s">
        <v>516</v>
      </c>
      <c r="C200" t="s">
        <v>7</v>
      </c>
      <c r="D200" t="str">
        <f t="shared" ca="1" si="3"/>
        <v/>
      </c>
      <c r="E200" s="1" t="s">
        <v>517</v>
      </c>
      <c r="F200" t="s">
        <v>518</v>
      </c>
    </row>
    <row r="201" spans="1:6" x14ac:dyDescent="0.25">
      <c r="A201" t="str">
        <f>[1]current_QV!$A$2</f>
        <v>FwIgmXcZ</v>
      </c>
      <c r="B201" t="s">
        <v>519</v>
      </c>
      <c r="C201" t="s">
        <v>7</v>
      </c>
      <c r="D201" t="str">
        <f t="shared" ca="1" si="3"/>
        <v/>
      </c>
      <c r="E201" s="1" t="s">
        <v>520</v>
      </c>
      <c r="F201" t="s">
        <v>498</v>
      </c>
    </row>
    <row r="202" spans="1:6" x14ac:dyDescent="0.25">
      <c r="A202" t="str">
        <f>[1]current_QV!$A$2</f>
        <v>FwIgmXcZ</v>
      </c>
      <c r="B202" t="s">
        <v>521</v>
      </c>
      <c r="C202" t="s">
        <v>7</v>
      </c>
      <c r="D202" t="str">
        <f t="shared" ca="1" si="3"/>
        <v/>
      </c>
      <c r="E202" s="1" t="s">
        <v>522</v>
      </c>
      <c r="F202" t="s">
        <v>311</v>
      </c>
    </row>
    <row r="203" spans="1:6" x14ac:dyDescent="0.25">
      <c r="A203" t="str">
        <f>[1]current_QV!$A$2</f>
        <v>FwIgmXcZ</v>
      </c>
      <c r="B203" t="s">
        <v>523</v>
      </c>
      <c r="C203" t="s">
        <v>7</v>
      </c>
      <c r="D203" t="str">
        <f t="shared" ca="1" si="3"/>
        <v/>
      </c>
      <c r="E203" s="1" t="s">
        <v>524</v>
      </c>
      <c r="F203" t="s">
        <v>360</v>
      </c>
    </row>
    <row r="204" spans="1:6" x14ac:dyDescent="0.25">
      <c r="A204" t="str">
        <f>[1]current_QV!$A$2</f>
        <v>FwIgmXcZ</v>
      </c>
      <c r="B204" t="s">
        <v>525</v>
      </c>
      <c r="C204" t="s">
        <v>7</v>
      </c>
      <c r="D204" t="str">
        <f t="shared" ca="1" si="3"/>
        <v/>
      </c>
      <c r="E204" s="1" t="s">
        <v>526</v>
      </c>
      <c r="F204" t="s">
        <v>431</v>
      </c>
    </row>
    <row r="205" spans="1:6" x14ac:dyDescent="0.25">
      <c r="A205" t="str">
        <f>[1]current_QV!$A$2</f>
        <v>FwIgmXcZ</v>
      </c>
      <c r="B205" t="s">
        <v>527</v>
      </c>
      <c r="C205" t="s">
        <v>7</v>
      </c>
      <c r="D205" t="str">
        <f t="shared" ca="1" si="3"/>
        <v/>
      </c>
      <c r="E205" s="1" t="s">
        <v>528</v>
      </c>
      <c r="F205" t="s">
        <v>87</v>
      </c>
    </row>
    <row r="206" spans="1:6" x14ac:dyDescent="0.25">
      <c r="A206" t="str">
        <f>[1]current_QV!$A$2</f>
        <v>FwIgmXcZ</v>
      </c>
      <c r="B206" t="s">
        <v>529</v>
      </c>
      <c r="C206" t="s">
        <v>7</v>
      </c>
      <c r="D206" t="str">
        <f t="shared" ca="1" si="3"/>
        <v/>
      </c>
      <c r="E206" s="1" t="s">
        <v>530</v>
      </c>
      <c r="F206" t="s">
        <v>67</v>
      </c>
    </row>
    <row r="207" spans="1:6" x14ac:dyDescent="0.25">
      <c r="A207" t="str">
        <f>[1]current_QV!$A$2</f>
        <v>FwIgmXcZ</v>
      </c>
      <c r="B207" t="s">
        <v>531</v>
      </c>
      <c r="C207" t="s">
        <v>7</v>
      </c>
      <c r="D207" t="str">
        <f t="shared" ca="1" si="3"/>
        <v/>
      </c>
      <c r="E207" s="1" t="s">
        <v>532</v>
      </c>
      <c r="F207" t="s">
        <v>79</v>
      </c>
    </row>
    <row r="208" spans="1:6" x14ac:dyDescent="0.25">
      <c r="A208" t="str">
        <f>[1]current_QV!$A$2</f>
        <v>FwIgmXcZ</v>
      </c>
      <c r="B208" t="s">
        <v>533</v>
      </c>
      <c r="C208" t="s">
        <v>7</v>
      </c>
      <c r="D208" t="str">
        <f t="shared" ca="1" si="3"/>
        <v/>
      </c>
      <c r="E208" s="1" t="s">
        <v>534</v>
      </c>
      <c r="F208" t="s">
        <v>360</v>
      </c>
    </row>
    <row r="209" spans="1:6" x14ac:dyDescent="0.25">
      <c r="A209" t="str">
        <f>[1]current_QV!$A$2</f>
        <v>FwIgmXcZ</v>
      </c>
      <c r="B209" t="s">
        <v>535</v>
      </c>
      <c r="C209" t="s">
        <v>7</v>
      </c>
      <c r="D209" t="str">
        <f t="shared" ca="1" si="3"/>
        <v/>
      </c>
      <c r="E209" s="1" t="s">
        <v>536</v>
      </c>
      <c r="F209" t="s">
        <v>188</v>
      </c>
    </row>
    <row r="210" spans="1:6" x14ac:dyDescent="0.25">
      <c r="A210" t="str">
        <f>[1]current_QV!$A$2</f>
        <v>FwIgmXcZ</v>
      </c>
      <c r="B210" t="s">
        <v>537</v>
      </c>
      <c r="C210" t="s">
        <v>7</v>
      </c>
      <c r="D210" t="str">
        <f t="shared" ca="1" si="3"/>
        <v/>
      </c>
      <c r="E210" s="1" t="s">
        <v>538</v>
      </c>
      <c r="F210" t="s">
        <v>539</v>
      </c>
    </row>
    <row r="211" spans="1:6" x14ac:dyDescent="0.25">
      <c r="A211" t="str">
        <f>[1]current_QV!$A$2</f>
        <v>FwIgmXcZ</v>
      </c>
      <c r="B211" t="s">
        <v>540</v>
      </c>
      <c r="C211" t="s">
        <v>7</v>
      </c>
      <c r="D211" t="str">
        <f t="shared" ca="1" si="3"/>
        <v/>
      </c>
      <c r="E211" s="1" t="s">
        <v>541</v>
      </c>
      <c r="F211" t="s">
        <v>384</v>
      </c>
    </row>
    <row r="212" spans="1:6" x14ac:dyDescent="0.25">
      <c r="A212" t="str">
        <f>[1]current_QV!$A$2</f>
        <v>FwIgmXcZ</v>
      </c>
      <c r="B212" t="s">
        <v>542</v>
      </c>
      <c r="C212" t="s">
        <v>7</v>
      </c>
      <c r="D212" t="str">
        <f t="shared" ca="1" si="3"/>
        <v/>
      </c>
      <c r="E212" s="1" t="s">
        <v>543</v>
      </c>
      <c r="F212" t="s">
        <v>98</v>
      </c>
    </row>
    <row r="213" spans="1:6" x14ac:dyDescent="0.25">
      <c r="A213" t="str">
        <f>[1]current_QV!$A$2</f>
        <v>FwIgmXcZ</v>
      </c>
      <c r="B213" t="s">
        <v>544</v>
      </c>
      <c r="C213" t="s">
        <v>7</v>
      </c>
      <c r="D213" t="str">
        <f t="shared" ca="1" si="3"/>
        <v/>
      </c>
      <c r="E213" s="1" t="s">
        <v>545</v>
      </c>
      <c r="F213" t="s">
        <v>350</v>
      </c>
    </row>
    <row r="214" spans="1:6" x14ac:dyDescent="0.25">
      <c r="A214" t="str">
        <f>[1]current_QV!$A$2</f>
        <v>FwIgmXcZ</v>
      </c>
      <c r="B214" t="s">
        <v>546</v>
      </c>
      <c r="C214" t="s">
        <v>7</v>
      </c>
      <c r="D214" t="str">
        <f t="shared" ca="1" si="3"/>
        <v/>
      </c>
      <c r="E214" s="1" t="s">
        <v>547</v>
      </c>
      <c r="F214" t="s">
        <v>548</v>
      </c>
    </row>
    <row r="215" spans="1:6" x14ac:dyDescent="0.25">
      <c r="A215" t="str">
        <f>[1]current_QV!$A$2</f>
        <v>FwIgmXcZ</v>
      </c>
      <c r="B215" t="s">
        <v>549</v>
      </c>
      <c r="C215" t="s">
        <v>7</v>
      </c>
      <c r="D215" t="str">
        <f t="shared" ca="1" si="3"/>
        <v/>
      </c>
      <c r="E215" s="1" t="s">
        <v>550</v>
      </c>
      <c r="F215" t="s">
        <v>551</v>
      </c>
    </row>
    <row r="216" spans="1:6" x14ac:dyDescent="0.25">
      <c r="A216" t="str">
        <f>[1]current_QV!$A$2</f>
        <v>FwIgmXcZ</v>
      </c>
      <c r="B216" t="s">
        <v>552</v>
      </c>
      <c r="C216" t="s">
        <v>7</v>
      </c>
      <c r="D216" t="str">
        <f t="shared" ca="1" si="3"/>
        <v/>
      </c>
      <c r="E216" s="1" t="s">
        <v>553</v>
      </c>
      <c r="F216" t="s">
        <v>384</v>
      </c>
    </row>
    <row r="217" spans="1:6" x14ac:dyDescent="0.25">
      <c r="A217" t="str">
        <f>[1]current_QV!$A$2</f>
        <v>FwIgmXcZ</v>
      </c>
      <c r="B217" t="s">
        <v>554</v>
      </c>
      <c r="C217" t="s">
        <v>7</v>
      </c>
      <c r="D217" t="str">
        <f t="shared" ca="1" si="3"/>
        <v/>
      </c>
      <c r="E217" s="1" t="s">
        <v>555</v>
      </c>
      <c r="F217" t="s">
        <v>242</v>
      </c>
    </row>
    <row r="218" spans="1:6" x14ac:dyDescent="0.25">
      <c r="A218" t="str">
        <f>[1]current_QV!$A$2</f>
        <v>FwIgmXcZ</v>
      </c>
      <c r="B218" t="s">
        <v>556</v>
      </c>
      <c r="C218" t="s">
        <v>7</v>
      </c>
      <c r="D218" t="str">
        <f t="shared" ca="1" si="3"/>
        <v/>
      </c>
      <c r="E218" s="1" t="s">
        <v>557</v>
      </c>
      <c r="F218" t="s">
        <v>518</v>
      </c>
    </row>
    <row r="219" spans="1:6" x14ac:dyDescent="0.25">
      <c r="A219" t="str">
        <f>[1]current_QV!$A$2</f>
        <v>FwIgmXcZ</v>
      </c>
      <c r="B219" t="s">
        <v>558</v>
      </c>
      <c r="C219" t="s">
        <v>7</v>
      </c>
      <c r="D219" t="str">
        <f t="shared" ca="1" si="3"/>
        <v/>
      </c>
      <c r="E219" s="1" t="s">
        <v>559</v>
      </c>
      <c r="F219" t="s">
        <v>381</v>
      </c>
    </row>
    <row r="220" spans="1:6" x14ac:dyDescent="0.25">
      <c r="A220" t="str">
        <f>[1]current_QV!$A$2</f>
        <v>FwIgmXcZ</v>
      </c>
      <c r="B220" t="s">
        <v>560</v>
      </c>
      <c r="C220" t="s">
        <v>7</v>
      </c>
      <c r="D220" t="str">
        <f t="shared" ca="1" si="3"/>
        <v/>
      </c>
      <c r="E220" s="1" t="s">
        <v>561</v>
      </c>
      <c r="F220" t="s">
        <v>76</v>
      </c>
    </row>
    <row r="221" spans="1:6" x14ac:dyDescent="0.25">
      <c r="A221" t="str">
        <f>[1]current_QV!$A$2</f>
        <v>FwIgmXcZ</v>
      </c>
      <c r="B221" t="s">
        <v>562</v>
      </c>
      <c r="C221" t="s">
        <v>7</v>
      </c>
      <c r="D221" t="str">
        <f t="shared" ca="1" si="3"/>
        <v/>
      </c>
      <c r="E221" s="1" t="s">
        <v>563</v>
      </c>
      <c r="F221" t="s">
        <v>134</v>
      </c>
    </row>
    <row r="222" spans="1:6" x14ac:dyDescent="0.25">
      <c r="A222" t="str">
        <f>[1]current_QV!$A$2</f>
        <v>FwIgmXcZ</v>
      </c>
      <c r="B222" t="s">
        <v>564</v>
      </c>
      <c r="C222" t="s">
        <v>7</v>
      </c>
      <c r="D222" t="str">
        <f t="shared" ca="1" si="3"/>
        <v/>
      </c>
      <c r="E222" s="1" t="s">
        <v>565</v>
      </c>
      <c r="F222" t="s">
        <v>188</v>
      </c>
    </row>
    <row r="223" spans="1:6" x14ac:dyDescent="0.25">
      <c r="A223" t="str">
        <f>[1]current_QV!$A$2</f>
        <v>FwIgmXcZ</v>
      </c>
      <c r="B223" t="s">
        <v>566</v>
      </c>
      <c r="C223" t="s">
        <v>7</v>
      </c>
      <c r="D223" t="str">
        <f t="shared" ca="1" si="3"/>
        <v/>
      </c>
      <c r="E223" s="1" t="s">
        <v>567</v>
      </c>
      <c r="F223" t="s">
        <v>33</v>
      </c>
    </row>
    <row r="224" spans="1:6" x14ac:dyDescent="0.25">
      <c r="A224" t="str">
        <f>[1]current_QV!$A$2</f>
        <v>FwIgmXcZ</v>
      </c>
      <c r="B224" t="s">
        <v>568</v>
      </c>
      <c r="C224" t="s">
        <v>7</v>
      </c>
      <c r="D224" t="str">
        <f t="shared" ca="1" si="3"/>
        <v/>
      </c>
      <c r="E224" s="1" t="s">
        <v>569</v>
      </c>
      <c r="F224" t="s">
        <v>317</v>
      </c>
    </row>
    <row r="225" spans="1:6" x14ac:dyDescent="0.25">
      <c r="A225" t="str">
        <f>[1]current_QV!$A$2</f>
        <v>FwIgmXcZ</v>
      </c>
      <c r="B225" t="s">
        <v>570</v>
      </c>
      <c r="C225" t="s">
        <v>7</v>
      </c>
      <c r="D225" t="str">
        <f t="shared" ca="1" si="3"/>
        <v/>
      </c>
      <c r="E225" s="1" t="s">
        <v>571</v>
      </c>
      <c r="F225" t="s">
        <v>278</v>
      </c>
    </row>
    <row r="226" spans="1:6" x14ac:dyDescent="0.25">
      <c r="A226" t="str">
        <f>[1]current_QV!$A$2</f>
        <v>FwIgmXcZ</v>
      </c>
      <c r="B226" t="s">
        <v>572</v>
      </c>
      <c r="C226" t="s">
        <v>7</v>
      </c>
      <c r="D226" t="str">
        <f t="shared" ca="1" si="3"/>
        <v/>
      </c>
      <c r="E226" s="1" t="s">
        <v>573</v>
      </c>
      <c r="F226" t="s">
        <v>144</v>
      </c>
    </row>
    <row r="227" spans="1:6" x14ac:dyDescent="0.25">
      <c r="A227" t="str">
        <f>[1]current_QV!$A$2</f>
        <v>FwIgmXcZ</v>
      </c>
      <c r="B227" t="s">
        <v>574</v>
      </c>
      <c r="C227" t="s">
        <v>7</v>
      </c>
      <c r="D227" t="str">
        <f t="shared" ca="1" si="3"/>
        <v/>
      </c>
      <c r="E227" s="1" t="s">
        <v>575</v>
      </c>
      <c r="F227" t="s">
        <v>326</v>
      </c>
    </row>
    <row r="228" spans="1:6" x14ac:dyDescent="0.25">
      <c r="A228" t="str">
        <f>[1]current_QV!$A$2</f>
        <v>FwIgmXcZ</v>
      </c>
      <c r="B228" t="s">
        <v>576</v>
      </c>
      <c r="C228" t="s">
        <v>7</v>
      </c>
      <c r="D228" t="str">
        <f t="shared" ca="1" si="3"/>
        <v/>
      </c>
      <c r="E228" s="1" t="s">
        <v>577</v>
      </c>
      <c r="F228" t="s">
        <v>67</v>
      </c>
    </row>
    <row r="229" spans="1:6" x14ac:dyDescent="0.25">
      <c r="A229" t="str">
        <f>[1]current_QV!$A$2</f>
        <v>FwIgmXcZ</v>
      </c>
      <c r="B229" t="s">
        <v>578</v>
      </c>
      <c r="C229" t="s">
        <v>7</v>
      </c>
      <c r="D229" t="str">
        <f t="shared" ca="1" si="3"/>
        <v/>
      </c>
      <c r="E229" s="1" t="s">
        <v>579</v>
      </c>
      <c r="F229" t="s">
        <v>24</v>
      </c>
    </row>
    <row r="230" spans="1:6" x14ac:dyDescent="0.25">
      <c r="A230" t="str">
        <f>[1]current_QV!$A$2</f>
        <v>FwIgmXcZ</v>
      </c>
      <c r="B230" t="s">
        <v>580</v>
      </c>
      <c r="C230" t="s">
        <v>7</v>
      </c>
      <c r="D230" t="str">
        <f t="shared" ca="1" si="3"/>
        <v/>
      </c>
      <c r="E230" s="1" t="s">
        <v>581</v>
      </c>
      <c r="F230" t="s">
        <v>134</v>
      </c>
    </row>
    <row r="231" spans="1:6" x14ac:dyDescent="0.25">
      <c r="A231" t="str">
        <f>[1]current_QV!$A$2</f>
        <v>FwIgmXcZ</v>
      </c>
      <c r="B231" t="s">
        <v>582</v>
      </c>
      <c r="C231" t="s">
        <v>7</v>
      </c>
      <c r="D231" t="str">
        <f t="shared" ca="1" si="3"/>
        <v/>
      </c>
      <c r="E231" s="1" t="s">
        <v>583</v>
      </c>
      <c r="F231" t="s">
        <v>584</v>
      </c>
    </row>
    <row r="232" spans="1:6" x14ac:dyDescent="0.25">
      <c r="A232" t="str">
        <f>[1]current_QV!$A$2</f>
        <v>FwIgmXcZ</v>
      </c>
      <c r="B232" t="s">
        <v>585</v>
      </c>
      <c r="C232" t="s">
        <v>7</v>
      </c>
      <c r="D232" t="str">
        <f t="shared" ca="1" si="3"/>
        <v/>
      </c>
      <c r="E232" s="1" t="s">
        <v>586</v>
      </c>
      <c r="F232" t="s">
        <v>115</v>
      </c>
    </row>
    <row r="233" spans="1:6" x14ac:dyDescent="0.25">
      <c r="A233" t="str">
        <f>[1]current_QV!$A$2</f>
        <v>FwIgmXcZ</v>
      </c>
      <c r="B233" t="s">
        <v>587</v>
      </c>
      <c r="C233" t="s">
        <v>7</v>
      </c>
      <c r="D233" t="str">
        <f t="shared" ca="1" si="3"/>
        <v/>
      </c>
      <c r="E233" s="1" t="s">
        <v>588</v>
      </c>
      <c r="F233" t="s">
        <v>101</v>
      </c>
    </row>
    <row r="234" spans="1:6" x14ac:dyDescent="0.25">
      <c r="A234" t="str">
        <f>[1]current_QV!$A$2</f>
        <v>FwIgmXcZ</v>
      </c>
      <c r="B234" t="s">
        <v>589</v>
      </c>
      <c r="C234" t="s">
        <v>7</v>
      </c>
      <c r="D234" t="str">
        <f t="shared" ca="1" si="3"/>
        <v/>
      </c>
      <c r="E234" s="1" t="s">
        <v>590</v>
      </c>
      <c r="F234" t="s">
        <v>42</v>
      </c>
    </row>
    <row r="235" spans="1:6" x14ac:dyDescent="0.25">
      <c r="A235" t="str">
        <f>[1]current_QV!$A$2</f>
        <v>FwIgmXcZ</v>
      </c>
      <c r="B235" t="s">
        <v>591</v>
      </c>
      <c r="C235" t="s">
        <v>7</v>
      </c>
      <c r="D235" t="str">
        <f t="shared" ca="1" si="3"/>
        <v/>
      </c>
      <c r="E235" s="1" t="s">
        <v>592</v>
      </c>
      <c r="F235" t="s">
        <v>236</v>
      </c>
    </row>
    <row r="236" spans="1:6" x14ac:dyDescent="0.25">
      <c r="A236" t="str">
        <f>[1]current_QV!$A$2</f>
        <v>FwIgmXcZ</v>
      </c>
      <c r="B236" t="s">
        <v>593</v>
      </c>
      <c r="C236" t="s">
        <v>7</v>
      </c>
      <c r="D236" t="str">
        <f t="shared" ca="1" si="3"/>
        <v/>
      </c>
      <c r="E236" s="1" t="s">
        <v>594</v>
      </c>
      <c r="F236" t="s">
        <v>595</v>
      </c>
    </row>
    <row r="237" spans="1:6" x14ac:dyDescent="0.25">
      <c r="A237" t="str">
        <f>[1]current_QV!$A$2</f>
        <v>FwIgmXcZ</v>
      </c>
      <c r="B237" t="s">
        <v>596</v>
      </c>
      <c r="C237" t="s">
        <v>7</v>
      </c>
      <c r="D237" t="str">
        <f t="shared" ca="1" si="3"/>
        <v/>
      </c>
      <c r="E237" s="1" t="s">
        <v>597</v>
      </c>
      <c r="F237" t="s">
        <v>278</v>
      </c>
    </row>
    <row r="238" spans="1:6" x14ac:dyDescent="0.25">
      <c r="A238" t="str">
        <f>[1]current_QV!$A$2</f>
        <v>FwIgmXcZ</v>
      </c>
      <c r="B238" t="s">
        <v>598</v>
      </c>
      <c r="C238" t="s">
        <v>7</v>
      </c>
      <c r="D238" t="str">
        <f t="shared" ca="1" si="3"/>
        <v/>
      </c>
      <c r="E238" s="1" t="s">
        <v>599</v>
      </c>
      <c r="F238" t="s">
        <v>267</v>
      </c>
    </row>
    <row r="239" spans="1:6" x14ac:dyDescent="0.25">
      <c r="A239" t="str">
        <f>[1]current_QV!$A$2</f>
        <v>FwIgmXcZ</v>
      </c>
      <c r="B239" t="s">
        <v>600</v>
      </c>
      <c r="C239" t="s">
        <v>7</v>
      </c>
      <c r="D239" t="str">
        <f t="shared" ca="1" si="3"/>
        <v/>
      </c>
      <c r="E239" s="1" t="s">
        <v>601</v>
      </c>
      <c r="F239" t="s">
        <v>144</v>
      </c>
    </row>
    <row r="240" spans="1:6" x14ac:dyDescent="0.25">
      <c r="A240" t="str">
        <f>[1]current_QV!$A$2</f>
        <v>FwIgmXcZ</v>
      </c>
      <c r="B240" t="s">
        <v>602</v>
      </c>
      <c r="C240" t="s">
        <v>7</v>
      </c>
      <c r="D240" t="str">
        <f t="shared" ca="1" si="3"/>
        <v/>
      </c>
      <c r="E240" s="1" t="s">
        <v>603</v>
      </c>
      <c r="F240" t="s">
        <v>447</v>
      </c>
    </row>
    <row r="241" spans="1:6" x14ac:dyDescent="0.25">
      <c r="A241" t="str">
        <f>[1]current_QV!$A$2</f>
        <v>FwIgmXcZ</v>
      </c>
      <c r="B241" t="s">
        <v>604</v>
      </c>
      <c r="C241" t="s">
        <v>7</v>
      </c>
      <c r="D241" t="str">
        <f t="shared" ca="1" si="3"/>
        <v/>
      </c>
      <c r="E241" s="1" t="s">
        <v>605</v>
      </c>
      <c r="F241" t="s">
        <v>606</v>
      </c>
    </row>
    <row r="242" spans="1:6" x14ac:dyDescent="0.25">
      <c r="A242" t="str">
        <f>[1]current_QV!$A$2</f>
        <v>FwIgmXcZ</v>
      </c>
      <c r="B242" t="s">
        <v>607</v>
      </c>
      <c r="C242" t="s">
        <v>7</v>
      </c>
      <c r="D242" t="str">
        <f t="shared" ca="1" si="3"/>
        <v/>
      </c>
      <c r="E242" s="1" t="s">
        <v>608</v>
      </c>
      <c r="F242" t="s">
        <v>95</v>
      </c>
    </row>
    <row r="243" spans="1:6" x14ac:dyDescent="0.25">
      <c r="A243" t="str">
        <f>[1]current_QV!$A$2</f>
        <v>FwIgmXcZ</v>
      </c>
      <c r="B243" t="s">
        <v>609</v>
      </c>
      <c r="C243" t="s">
        <v>7</v>
      </c>
      <c r="D243" t="str">
        <f t="shared" ca="1" si="3"/>
        <v/>
      </c>
      <c r="E243" s="1" t="s">
        <v>610</v>
      </c>
      <c r="F243" t="s">
        <v>112</v>
      </c>
    </row>
    <row r="244" spans="1:6" x14ac:dyDescent="0.25">
      <c r="A244" t="str">
        <f>[1]current_QV!$A$2</f>
        <v>FwIgmXcZ</v>
      </c>
      <c r="B244" t="s">
        <v>611</v>
      </c>
      <c r="C244" t="s">
        <v>7</v>
      </c>
      <c r="D244" t="str">
        <f t="shared" ca="1" si="3"/>
        <v/>
      </c>
      <c r="E244" s="1" t="s">
        <v>612</v>
      </c>
      <c r="F244" t="s">
        <v>584</v>
      </c>
    </row>
    <row r="245" spans="1:6" x14ac:dyDescent="0.25">
      <c r="A245" t="str">
        <f>[1]current_QV!$A$2</f>
        <v>FwIgmXcZ</v>
      </c>
      <c r="B245" t="s">
        <v>613</v>
      </c>
      <c r="C245" t="s">
        <v>7</v>
      </c>
      <c r="D245" t="str">
        <f t="shared" ca="1" si="3"/>
        <v/>
      </c>
      <c r="E245" s="1" t="s">
        <v>614</v>
      </c>
      <c r="F245" t="s">
        <v>50</v>
      </c>
    </row>
    <row r="246" spans="1:6" x14ac:dyDescent="0.25">
      <c r="A246" t="str">
        <f>[1]current_QV!$A$2</f>
        <v>FwIgmXcZ</v>
      </c>
      <c r="B246" t="s">
        <v>615</v>
      </c>
      <c r="C246" t="s">
        <v>7</v>
      </c>
      <c r="D246" t="str">
        <f t="shared" ca="1" si="3"/>
        <v/>
      </c>
      <c r="E246" s="1" t="s">
        <v>616</v>
      </c>
      <c r="F246" t="s">
        <v>617</v>
      </c>
    </row>
    <row r="247" spans="1:6" x14ac:dyDescent="0.25">
      <c r="A247" t="str">
        <f>[1]current_QV!$A$2</f>
        <v>FwIgmXcZ</v>
      </c>
      <c r="B247" t="s">
        <v>618</v>
      </c>
      <c r="C247" t="s">
        <v>7</v>
      </c>
      <c r="D247" t="str">
        <f t="shared" ca="1" si="3"/>
        <v/>
      </c>
      <c r="E247" s="1" t="s">
        <v>619</v>
      </c>
      <c r="F247" t="s">
        <v>253</v>
      </c>
    </row>
    <row r="248" spans="1:6" x14ac:dyDescent="0.25">
      <c r="A248" t="str">
        <f>[1]current_QV!$A$2</f>
        <v>FwIgmXcZ</v>
      </c>
      <c r="B248" t="s">
        <v>620</v>
      </c>
      <c r="C248" t="s">
        <v>7</v>
      </c>
      <c r="D248" t="str">
        <f t="shared" ca="1" si="3"/>
        <v/>
      </c>
      <c r="E248" s="1" t="s">
        <v>621</v>
      </c>
      <c r="F248" t="s">
        <v>622</v>
      </c>
    </row>
    <row r="249" spans="1:6" x14ac:dyDescent="0.25">
      <c r="A249" t="str">
        <f>[1]current_QV!$A$2</f>
        <v>FwIgmXcZ</v>
      </c>
      <c r="B249" t="s">
        <v>623</v>
      </c>
      <c r="C249" t="s">
        <v>7</v>
      </c>
      <c r="D249" t="str">
        <f t="shared" ca="1" si="3"/>
        <v/>
      </c>
      <c r="E249" s="1" t="s">
        <v>624</v>
      </c>
      <c r="F249" t="s">
        <v>625</v>
      </c>
    </row>
    <row r="250" spans="1:6" x14ac:dyDescent="0.25">
      <c r="A250" t="str">
        <f>[1]current_QV!$A$2</f>
        <v>FwIgmXcZ</v>
      </c>
      <c r="B250" t="s">
        <v>626</v>
      </c>
      <c r="C250" t="s">
        <v>7</v>
      </c>
      <c r="D250" t="str">
        <f t="shared" ca="1" si="3"/>
        <v/>
      </c>
      <c r="E250" s="1" t="s">
        <v>627</v>
      </c>
      <c r="F250" t="s">
        <v>628</v>
      </c>
    </row>
    <row r="251" spans="1:6" x14ac:dyDescent="0.25">
      <c r="A251" t="str">
        <f>[1]current_QV!$A$2</f>
        <v>FwIgmXcZ</v>
      </c>
      <c r="B251" t="s">
        <v>629</v>
      </c>
      <c r="C251" t="s">
        <v>7</v>
      </c>
      <c r="D251" t="str">
        <f t="shared" ca="1" si="3"/>
        <v/>
      </c>
      <c r="E251" s="1" t="s">
        <v>630</v>
      </c>
      <c r="F251" t="s">
        <v>631</v>
      </c>
    </row>
    <row r="252" spans="1:6" x14ac:dyDescent="0.25">
      <c r="A252" t="str">
        <f>[1]current_QV!$A$2</f>
        <v>FwIgmXcZ</v>
      </c>
      <c r="B252" t="s">
        <v>632</v>
      </c>
      <c r="C252" t="s">
        <v>7</v>
      </c>
      <c r="D252" t="str">
        <f t="shared" ca="1" si="3"/>
        <v/>
      </c>
      <c r="E252" s="1" t="s">
        <v>633</v>
      </c>
      <c r="F252" t="s">
        <v>389</v>
      </c>
    </row>
    <row r="253" spans="1:6" x14ac:dyDescent="0.25">
      <c r="A253" t="str">
        <f>[1]current_QV!$A$2</f>
        <v>FwIgmXcZ</v>
      </c>
      <c r="B253" t="s">
        <v>634</v>
      </c>
      <c r="C253" t="s">
        <v>7</v>
      </c>
      <c r="D253" t="str">
        <f t="shared" ca="1" si="3"/>
        <v/>
      </c>
      <c r="E253" s="1" t="s">
        <v>635</v>
      </c>
      <c r="F253" t="s">
        <v>261</v>
      </c>
    </row>
    <row r="254" spans="1:6" x14ac:dyDescent="0.25">
      <c r="A254" t="str">
        <f>[1]current_QV!$A$2</f>
        <v>FwIgmXcZ</v>
      </c>
      <c r="B254" t="s">
        <v>636</v>
      </c>
      <c r="C254" t="s">
        <v>7</v>
      </c>
      <c r="D254" t="str">
        <f t="shared" ca="1" si="3"/>
        <v/>
      </c>
      <c r="E254" s="1" t="s">
        <v>637</v>
      </c>
      <c r="F254" t="s">
        <v>70</v>
      </c>
    </row>
    <row r="255" spans="1:6" x14ac:dyDescent="0.25">
      <c r="A255" t="str">
        <f>[1]current_QV!$A$2</f>
        <v>FwIgmXcZ</v>
      </c>
      <c r="B255" t="s">
        <v>638</v>
      </c>
      <c r="C255" t="s">
        <v>7</v>
      </c>
      <c r="D255" t="str">
        <f t="shared" ca="1" si="3"/>
        <v/>
      </c>
      <c r="E255" s="1" t="s">
        <v>639</v>
      </c>
      <c r="F255" t="s">
        <v>236</v>
      </c>
    </row>
    <row r="256" spans="1:6" x14ac:dyDescent="0.25">
      <c r="A256" t="str">
        <f>[1]current_QV!$A$2</f>
        <v>FwIgmXcZ</v>
      </c>
      <c r="B256" t="s">
        <v>640</v>
      </c>
      <c r="C256" t="s">
        <v>7</v>
      </c>
      <c r="D256" t="str">
        <f t="shared" ca="1" si="3"/>
        <v/>
      </c>
      <c r="E256" s="1" t="s">
        <v>641</v>
      </c>
      <c r="F256" t="s">
        <v>642</v>
      </c>
    </row>
    <row r="257" spans="1:6" x14ac:dyDescent="0.25">
      <c r="A257" t="str">
        <f>[1]current_QV!$A$2</f>
        <v>FwIgmXcZ</v>
      </c>
      <c r="B257" t="s">
        <v>643</v>
      </c>
      <c r="C257" t="s">
        <v>7</v>
      </c>
      <c r="D257" t="str">
        <f t="shared" ca="1" si="3"/>
        <v/>
      </c>
      <c r="E257" s="1" t="s">
        <v>644</v>
      </c>
      <c r="F257" t="s">
        <v>233</v>
      </c>
    </row>
    <row r="258" spans="1:6" x14ac:dyDescent="0.25">
      <c r="A258" t="str">
        <f>[1]current_QV!$A$2</f>
        <v>FwIgmXcZ</v>
      </c>
      <c r="B258" t="s">
        <v>645</v>
      </c>
      <c r="C258" t="s">
        <v>7</v>
      </c>
      <c r="D258" t="str">
        <f t="shared" ca="1" si="3"/>
        <v/>
      </c>
      <c r="E258" s="1" t="s">
        <v>646</v>
      </c>
      <c r="F258" t="s">
        <v>389</v>
      </c>
    </row>
    <row r="259" spans="1:6" x14ac:dyDescent="0.25">
      <c r="A259" t="str">
        <f>[1]current_QV!$A$2</f>
        <v>FwIgmXcZ</v>
      </c>
      <c r="B259" t="s">
        <v>647</v>
      </c>
      <c r="C259" t="s">
        <v>7</v>
      </c>
      <c r="D259" t="str">
        <f t="shared" ref="D259:D322" ca="1" si="4">IF(C259="initial_post","",INDEX($B$2:$B$401,RANDBETWEEN(1,COUNTA($B$2:$B$401)),1))</f>
        <v/>
      </c>
      <c r="E259" s="1" t="s">
        <v>648</v>
      </c>
      <c r="F259" t="s">
        <v>264</v>
      </c>
    </row>
    <row r="260" spans="1:6" x14ac:dyDescent="0.25">
      <c r="A260" t="str">
        <f>[1]current_QV!$A$2</f>
        <v>FwIgmXcZ</v>
      </c>
      <c r="B260" t="s">
        <v>649</v>
      </c>
      <c r="C260" t="s">
        <v>7</v>
      </c>
      <c r="D260" t="str">
        <f t="shared" ca="1" si="4"/>
        <v/>
      </c>
      <c r="E260" s="1" t="s">
        <v>650</v>
      </c>
      <c r="F260" t="s">
        <v>233</v>
      </c>
    </row>
    <row r="261" spans="1:6" x14ac:dyDescent="0.25">
      <c r="A261" t="str">
        <f>[1]current_QV!$A$2</f>
        <v>FwIgmXcZ</v>
      </c>
      <c r="B261" t="s">
        <v>651</v>
      </c>
      <c r="C261" t="s">
        <v>7</v>
      </c>
      <c r="D261" t="str">
        <f t="shared" ca="1" si="4"/>
        <v/>
      </c>
      <c r="E261" s="1" t="s">
        <v>652</v>
      </c>
      <c r="F261" t="s">
        <v>653</v>
      </c>
    </row>
    <row r="262" spans="1:6" x14ac:dyDescent="0.25">
      <c r="A262" t="str">
        <f>[1]current_QV!$A$2</f>
        <v>FwIgmXcZ</v>
      </c>
      <c r="B262" t="s">
        <v>654</v>
      </c>
      <c r="C262" t="s">
        <v>7</v>
      </c>
      <c r="D262" t="str">
        <f t="shared" ca="1" si="4"/>
        <v/>
      </c>
      <c r="E262" s="1" t="s">
        <v>655</v>
      </c>
      <c r="F262" t="s">
        <v>363</v>
      </c>
    </row>
    <row r="263" spans="1:6" x14ac:dyDescent="0.25">
      <c r="A263" t="str">
        <f>[1]current_QV!$A$2</f>
        <v>FwIgmXcZ</v>
      </c>
      <c r="B263" t="s">
        <v>656</v>
      </c>
      <c r="C263" t="s">
        <v>7</v>
      </c>
      <c r="D263" t="str">
        <f t="shared" ca="1" si="4"/>
        <v/>
      </c>
      <c r="E263" s="1" t="s">
        <v>657</v>
      </c>
      <c r="F263" t="s">
        <v>264</v>
      </c>
    </row>
    <row r="264" spans="1:6" x14ac:dyDescent="0.25">
      <c r="A264" t="str">
        <f>[1]current_QV!$A$2</f>
        <v>FwIgmXcZ</v>
      </c>
      <c r="B264" t="s">
        <v>658</v>
      </c>
      <c r="C264" t="s">
        <v>7</v>
      </c>
      <c r="D264" t="str">
        <f t="shared" ca="1" si="4"/>
        <v/>
      </c>
      <c r="E264" s="1" t="s">
        <v>659</v>
      </c>
      <c r="F264" t="s">
        <v>62</v>
      </c>
    </row>
    <row r="265" spans="1:6" x14ac:dyDescent="0.25">
      <c r="A265" t="str">
        <f>[1]current_QV!$A$2</f>
        <v>FwIgmXcZ</v>
      </c>
      <c r="B265" t="s">
        <v>660</v>
      </c>
      <c r="C265" t="s">
        <v>7</v>
      </c>
      <c r="D265" t="str">
        <f t="shared" ca="1" si="4"/>
        <v/>
      </c>
      <c r="E265" s="1" t="s">
        <v>661</v>
      </c>
      <c r="F265" t="s">
        <v>662</v>
      </c>
    </row>
    <row r="266" spans="1:6" x14ac:dyDescent="0.25">
      <c r="A266" t="str">
        <f>[1]current_QV!$A$2</f>
        <v>FwIgmXcZ</v>
      </c>
      <c r="B266" t="s">
        <v>663</v>
      </c>
      <c r="C266" t="s">
        <v>7</v>
      </c>
      <c r="D266" t="str">
        <f t="shared" ca="1" si="4"/>
        <v/>
      </c>
      <c r="E266" s="1" t="s">
        <v>664</v>
      </c>
      <c r="F266" t="s">
        <v>665</v>
      </c>
    </row>
    <row r="267" spans="1:6" x14ac:dyDescent="0.25">
      <c r="A267" t="str">
        <f>[1]current_QV!$A$2</f>
        <v>FwIgmXcZ</v>
      </c>
      <c r="B267" t="s">
        <v>666</v>
      </c>
      <c r="C267" t="s">
        <v>7</v>
      </c>
      <c r="D267" t="str">
        <f t="shared" ca="1" si="4"/>
        <v/>
      </c>
      <c r="E267" s="1" t="s">
        <v>667</v>
      </c>
      <c r="F267" t="s">
        <v>67</v>
      </c>
    </row>
    <row r="268" spans="1:6" x14ac:dyDescent="0.25">
      <c r="A268" t="str">
        <f>[1]current_QV!$A$2</f>
        <v>FwIgmXcZ</v>
      </c>
      <c r="B268" t="s">
        <v>668</v>
      </c>
      <c r="C268" t="s">
        <v>7</v>
      </c>
      <c r="D268" t="str">
        <f t="shared" ca="1" si="4"/>
        <v/>
      </c>
      <c r="E268" s="1" t="s">
        <v>669</v>
      </c>
      <c r="F268" t="s">
        <v>144</v>
      </c>
    </row>
    <row r="269" spans="1:6" x14ac:dyDescent="0.25">
      <c r="A269" t="str">
        <f>[1]current_QV!$A$2</f>
        <v>FwIgmXcZ</v>
      </c>
      <c r="B269" t="s">
        <v>670</v>
      </c>
      <c r="C269" t="s">
        <v>7</v>
      </c>
      <c r="D269" t="str">
        <f t="shared" ca="1" si="4"/>
        <v/>
      </c>
      <c r="E269" s="1" t="s">
        <v>671</v>
      </c>
      <c r="F269" t="s">
        <v>447</v>
      </c>
    </row>
    <row r="270" spans="1:6" x14ac:dyDescent="0.25">
      <c r="A270" t="str">
        <f>[1]current_QV!$A$2</f>
        <v>FwIgmXcZ</v>
      </c>
      <c r="B270" t="s">
        <v>672</v>
      </c>
      <c r="C270" t="s">
        <v>7</v>
      </c>
      <c r="D270" t="str">
        <f t="shared" ca="1" si="4"/>
        <v/>
      </c>
      <c r="E270" s="1" t="s">
        <v>673</v>
      </c>
      <c r="F270" t="s">
        <v>153</v>
      </c>
    </row>
    <row r="271" spans="1:6" x14ac:dyDescent="0.25">
      <c r="A271" t="str">
        <f>[1]current_QV!$A$2</f>
        <v>FwIgmXcZ</v>
      </c>
      <c r="B271" t="s">
        <v>674</v>
      </c>
      <c r="C271" t="s">
        <v>7</v>
      </c>
      <c r="D271" t="str">
        <f t="shared" ca="1" si="4"/>
        <v/>
      </c>
      <c r="E271" s="1" t="s">
        <v>675</v>
      </c>
      <c r="F271" t="s">
        <v>112</v>
      </c>
    </row>
    <row r="272" spans="1:6" x14ac:dyDescent="0.25">
      <c r="A272" t="str">
        <f>[1]current_QV!$A$2</f>
        <v>FwIgmXcZ</v>
      </c>
      <c r="B272" t="s">
        <v>676</v>
      </c>
      <c r="C272" t="s">
        <v>7</v>
      </c>
      <c r="D272" t="str">
        <f t="shared" ca="1" si="4"/>
        <v/>
      </c>
      <c r="E272" s="1" t="s">
        <v>677</v>
      </c>
      <c r="F272" t="s">
        <v>123</v>
      </c>
    </row>
    <row r="273" spans="1:6" x14ac:dyDescent="0.25">
      <c r="A273" t="str">
        <f>[1]current_QV!$A$2</f>
        <v>FwIgmXcZ</v>
      </c>
      <c r="B273" t="s">
        <v>678</v>
      </c>
      <c r="C273" t="s">
        <v>7</v>
      </c>
      <c r="D273" t="str">
        <f t="shared" ca="1" si="4"/>
        <v/>
      </c>
      <c r="E273" s="1" t="s">
        <v>679</v>
      </c>
      <c r="F273" t="s">
        <v>178</v>
      </c>
    </row>
    <row r="274" spans="1:6" x14ac:dyDescent="0.25">
      <c r="A274" t="str">
        <f>[1]current_QV!$A$2</f>
        <v>FwIgmXcZ</v>
      </c>
      <c r="B274" t="s">
        <v>680</v>
      </c>
      <c r="C274" t="s">
        <v>7</v>
      </c>
      <c r="D274" t="str">
        <f t="shared" ca="1" si="4"/>
        <v/>
      </c>
      <c r="E274" s="1" t="s">
        <v>681</v>
      </c>
      <c r="F274" t="s">
        <v>267</v>
      </c>
    </row>
    <row r="275" spans="1:6" x14ac:dyDescent="0.25">
      <c r="A275" t="str">
        <f>[1]current_QV!$A$2</f>
        <v>FwIgmXcZ</v>
      </c>
      <c r="B275" t="s">
        <v>682</v>
      </c>
      <c r="C275" t="s">
        <v>7</v>
      </c>
      <c r="D275" t="str">
        <f t="shared" ca="1" si="4"/>
        <v/>
      </c>
      <c r="E275" s="1" t="s">
        <v>683</v>
      </c>
      <c r="F275" t="s">
        <v>360</v>
      </c>
    </row>
    <row r="276" spans="1:6" x14ac:dyDescent="0.25">
      <c r="A276" t="str">
        <f>[1]current_QV!$A$2</f>
        <v>FwIgmXcZ</v>
      </c>
      <c r="B276" t="s">
        <v>684</v>
      </c>
      <c r="C276" t="s">
        <v>7</v>
      </c>
      <c r="D276" t="str">
        <f t="shared" ca="1" si="4"/>
        <v/>
      </c>
      <c r="E276" s="1" t="s">
        <v>685</v>
      </c>
      <c r="F276" t="s">
        <v>665</v>
      </c>
    </row>
    <row r="277" spans="1:6" x14ac:dyDescent="0.25">
      <c r="A277" t="str">
        <f>[1]current_QV!$A$2</f>
        <v>FwIgmXcZ</v>
      </c>
      <c r="B277" t="s">
        <v>686</v>
      </c>
      <c r="C277" t="s">
        <v>7</v>
      </c>
      <c r="D277" t="str">
        <f t="shared" ca="1" si="4"/>
        <v/>
      </c>
      <c r="E277" s="1" t="s">
        <v>687</v>
      </c>
      <c r="F277" t="s">
        <v>308</v>
      </c>
    </row>
    <row r="278" spans="1:6" x14ac:dyDescent="0.25">
      <c r="A278" t="str">
        <f>[1]current_QV!$A$2</f>
        <v>FwIgmXcZ</v>
      </c>
      <c r="B278" t="s">
        <v>688</v>
      </c>
      <c r="C278" t="s">
        <v>7</v>
      </c>
      <c r="D278" t="str">
        <f t="shared" ca="1" si="4"/>
        <v/>
      </c>
      <c r="E278" s="1" t="s">
        <v>689</v>
      </c>
      <c r="F278" t="s">
        <v>690</v>
      </c>
    </row>
    <row r="279" spans="1:6" x14ac:dyDescent="0.25">
      <c r="A279" t="str">
        <f>[1]current_QV!$A$2</f>
        <v>FwIgmXcZ</v>
      </c>
      <c r="B279" t="s">
        <v>691</v>
      </c>
      <c r="C279" t="s">
        <v>7</v>
      </c>
      <c r="D279" t="str">
        <f t="shared" ca="1" si="4"/>
        <v/>
      </c>
      <c r="E279" s="1" t="s">
        <v>692</v>
      </c>
      <c r="F279" t="s">
        <v>690</v>
      </c>
    </row>
    <row r="280" spans="1:6" x14ac:dyDescent="0.25">
      <c r="A280" t="str">
        <f>[1]current_QV!$A$2</f>
        <v>FwIgmXcZ</v>
      </c>
      <c r="B280" t="s">
        <v>693</v>
      </c>
      <c r="C280" t="s">
        <v>7</v>
      </c>
      <c r="D280" t="str">
        <f t="shared" ca="1" si="4"/>
        <v/>
      </c>
      <c r="E280" s="1" t="s">
        <v>694</v>
      </c>
      <c r="F280" t="s">
        <v>498</v>
      </c>
    </row>
    <row r="281" spans="1:6" x14ac:dyDescent="0.25">
      <c r="A281" t="str">
        <f>[1]current_QV!$A$2</f>
        <v>FwIgmXcZ</v>
      </c>
      <c r="B281" t="s">
        <v>695</v>
      </c>
      <c r="C281" t="s">
        <v>7</v>
      </c>
      <c r="D281" t="str">
        <f t="shared" ca="1" si="4"/>
        <v/>
      </c>
      <c r="E281" s="1" t="s">
        <v>696</v>
      </c>
      <c r="F281" t="s">
        <v>342</v>
      </c>
    </row>
    <row r="282" spans="1:6" x14ac:dyDescent="0.25">
      <c r="A282" t="str">
        <f>[1]current_QV!$A$2</f>
        <v>FwIgmXcZ</v>
      </c>
      <c r="B282" t="s">
        <v>697</v>
      </c>
      <c r="C282" t="s">
        <v>7</v>
      </c>
      <c r="D282" t="str">
        <f t="shared" ca="1" si="4"/>
        <v/>
      </c>
      <c r="E282" s="1" t="s">
        <v>698</v>
      </c>
      <c r="F282" t="s">
        <v>438</v>
      </c>
    </row>
    <row r="283" spans="1:6" x14ac:dyDescent="0.25">
      <c r="A283" t="str">
        <f>[1]current_QV!$A$2</f>
        <v>FwIgmXcZ</v>
      </c>
      <c r="B283" t="s">
        <v>699</v>
      </c>
      <c r="C283" t="s">
        <v>7</v>
      </c>
      <c r="D283" t="str">
        <f t="shared" ca="1" si="4"/>
        <v/>
      </c>
      <c r="E283" s="1" t="s">
        <v>700</v>
      </c>
      <c r="F283" t="s">
        <v>267</v>
      </c>
    </row>
    <row r="284" spans="1:6" x14ac:dyDescent="0.25">
      <c r="A284" t="str">
        <f>[1]current_QV!$A$2</f>
        <v>FwIgmXcZ</v>
      </c>
      <c r="B284" t="s">
        <v>701</v>
      </c>
      <c r="C284" t="s">
        <v>7</v>
      </c>
      <c r="D284" t="str">
        <f t="shared" ca="1" si="4"/>
        <v/>
      </c>
      <c r="E284" s="1" t="s">
        <v>702</v>
      </c>
      <c r="F284" t="s">
        <v>368</v>
      </c>
    </row>
    <row r="285" spans="1:6" x14ac:dyDescent="0.25">
      <c r="A285" t="str">
        <f>[1]current_QV!$A$2</f>
        <v>FwIgmXcZ</v>
      </c>
      <c r="B285" t="s">
        <v>703</v>
      </c>
      <c r="C285" t="s">
        <v>7</v>
      </c>
      <c r="D285" t="str">
        <f t="shared" ca="1" si="4"/>
        <v/>
      </c>
      <c r="E285" s="1" t="s">
        <v>704</v>
      </c>
      <c r="F285" t="s">
        <v>606</v>
      </c>
    </row>
    <row r="286" spans="1:6" x14ac:dyDescent="0.25">
      <c r="A286" t="str">
        <f>[1]current_QV!$A$2</f>
        <v>FwIgmXcZ</v>
      </c>
      <c r="B286" t="s">
        <v>705</v>
      </c>
      <c r="C286" t="s">
        <v>7</v>
      </c>
      <c r="D286" t="str">
        <f t="shared" ca="1" si="4"/>
        <v/>
      </c>
      <c r="E286" s="1" t="s">
        <v>706</v>
      </c>
      <c r="F286" t="s">
        <v>144</v>
      </c>
    </row>
    <row r="287" spans="1:6" x14ac:dyDescent="0.25">
      <c r="A287" t="str">
        <f>[1]current_QV!$A$2</f>
        <v>FwIgmXcZ</v>
      </c>
      <c r="B287" t="s">
        <v>707</v>
      </c>
      <c r="C287" t="s">
        <v>7</v>
      </c>
      <c r="D287" t="str">
        <f t="shared" ca="1" si="4"/>
        <v/>
      </c>
      <c r="E287" s="1" t="s">
        <v>708</v>
      </c>
      <c r="F287" t="s">
        <v>67</v>
      </c>
    </row>
    <row r="288" spans="1:6" x14ac:dyDescent="0.25">
      <c r="A288" t="str">
        <f>[1]current_QV!$A$2</f>
        <v>FwIgmXcZ</v>
      </c>
      <c r="B288" t="s">
        <v>709</v>
      </c>
      <c r="C288" t="s">
        <v>7</v>
      </c>
      <c r="D288" t="str">
        <f t="shared" ca="1" si="4"/>
        <v/>
      </c>
      <c r="E288" s="1" t="s">
        <v>710</v>
      </c>
      <c r="F288" t="s">
        <v>551</v>
      </c>
    </row>
    <row r="289" spans="1:6" x14ac:dyDescent="0.25">
      <c r="A289" t="str">
        <f>[1]current_QV!$A$2</f>
        <v>FwIgmXcZ</v>
      </c>
      <c r="B289" s="2" t="s">
        <v>711</v>
      </c>
      <c r="C289" t="s">
        <v>7</v>
      </c>
      <c r="D289" t="str">
        <f t="shared" ca="1" si="4"/>
        <v/>
      </c>
      <c r="E289" s="1" t="s">
        <v>712</v>
      </c>
      <c r="F289" t="s">
        <v>713</v>
      </c>
    </row>
    <row r="290" spans="1:6" x14ac:dyDescent="0.25">
      <c r="A290" t="str">
        <f>[1]current_QV!$A$2</f>
        <v>FwIgmXcZ</v>
      </c>
      <c r="B290" t="s">
        <v>714</v>
      </c>
      <c r="C290" t="s">
        <v>7</v>
      </c>
      <c r="D290" t="str">
        <f t="shared" ca="1" si="4"/>
        <v/>
      </c>
      <c r="E290" s="1" t="s">
        <v>715</v>
      </c>
      <c r="F290" t="s">
        <v>716</v>
      </c>
    </row>
    <row r="291" spans="1:6" x14ac:dyDescent="0.25">
      <c r="A291" t="str">
        <f>[1]current_QV!$A$2</f>
        <v>FwIgmXcZ</v>
      </c>
      <c r="B291" t="s">
        <v>717</v>
      </c>
      <c r="C291" t="s">
        <v>7</v>
      </c>
      <c r="D291" t="str">
        <f t="shared" ca="1" si="4"/>
        <v/>
      </c>
      <c r="E291" s="1" t="s">
        <v>718</v>
      </c>
      <c r="F291" t="s">
        <v>62</v>
      </c>
    </row>
    <row r="292" spans="1:6" x14ac:dyDescent="0.25">
      <c r="A292" t="str">
        <f>[1]current_QV!$A$2</f>
        <v>FwIgmXcZ</v>
      </c>
      <c r="B292" t="s">
        <v>719</v>
      </c>
      <c r="C292" t="s">
        <v>7</v>
      </c>
      <c r="D292" t="str">
        <f t="shared" ca="1" si="4"/>
        <v/>
      </c>
      <c r="E292" s="1" t="s">
        <v>720</v>
      </c>
      <c r="F292" t="s">
        <v>188</v>
      </c>
    </row>
    <row r="293" spans="1:6" x14ac:dyDescent="0.25">
      <c r="A293" t="str">
        <f>[1]current_QV!$A$2</f>
        <v>FwIgmXcZ</v>
      </c>
      <c r="B293" t="s">
        <v>721</v>
      </c>
      <c r="C293" t="s">
        <v>7</v>
      </c>
      <c r="D293" t="str">
        <f t="shared" ca="1" si="4"/>
        <v/>
      </c>
      <c r="E293" s="1" t="s">
        <v>722</v>
      </c>
      <c r="F293" t="s">
        <v>326</v>
      </c>
    </row>
    <row r="294" spans="1:6" x14ac:dyDescent="0.25">
      <c r="A294" t="str">
        <f>[1]current_QV!$A$2</f>
        <v>FwIgmXcZ</v>
      </c>
      <c r="B294" t="s">
        <v>723</v>
      </c>
      <c r="C294" t="s">
        <v>7</v>
      </c>
      <c r="D294" t="str">
        <f t="shared" ca="1" si="4"/>
        <v/>
      </c>
      <c r="E294" s="1" t="s">
        <v>724</v>
      </c>
      <c r="F294" t="s">
        <v>36</v>
      </c>
    </row>
    <row r="295" spans="1:6" x14ac:dyDescent="0.25">
      <c r="A295" t="str">
        <f>[1]current_QV!$A$2</f>
        <v>FwIgmXcZ</v>
      </c>
      <c r="B295" s="2" t="s">
        <v>725</v>
      </c>
      <c r="C295" t="s">
        <v>7</v>
      </c>
      <c r="D295" t="str">
        <f t="shared" ca="1" si="4"/>
        <v/>
      </c>
      <c r="E295" s="1" t="s">
        <v>726</v>
      </c>
      <c r="F295" t="s">
        <v>716</v>
      </c>
    </row>
    <row r="296" spans="1:6" x14ac:dyDescent="0.25">
      <c r="A296" t="str">
        <f>[1]current_QV!$A$2</f>
        <v>FwIgmXcZ</v>
      </c>
      <c r="B296" t="s">
        <v>727</v>
      </c>
      <c r="C296" t="s">
        <v>7</v>
      </c>
      <c r="D296" t="str">
        <f t="shared" ca="1" si="4"/>
        <v/>
      </c>
      <c r="E296" s="1" t="s">
        <v>728</v>
      </c>
      <c r="F296" t="s">
        <v>250</v>
      </c>
    </row>
    <row r="297" spans="1:6" x14ac:dyDescent="0.25">
      <c r="A297" t="str">
        <f>[1]current_QV!$A$2</f>
        <v>FwIgmXcZ</v>
      </c>
      <c r="B297" t="s">
        <v>729</v>
      </c>
      <c r="C297" t="s">
        <v>7</v>
      </c>
      <c r="D297" t="str">
        <f t="shared" ca="1" si="4"/>
        <v/>
      </c>
      <c r="E297" s="1" t="s">
        <v>730</v>
      </c>
      <c r="F297" t="s">
        <v>126</v>
      </c>
    </row>
    <row r="298" spans="1:6" x14ac:dyDescent="0.25">
      <c r="A298" t="str">
        <f>[1]current_QV!$A$2</f>
        <v>FwIgmXcZ</v>
      </c>
      <c r="B298" t="s">
        <v>731</v>
      </c>
      <c r="C298" t="s">
        <v>7</v>
      </c>
      <c r="D298" t="str">
        <f t="shared" ca="1" si="4"/>
        <v/>
      </c>
      <c r="E298" s="1" t="s">
        <v>732</v>
      </c>
      <c r="F298" t="s">
        <v>329</v>
      </c>
    </row>
    <row r="299" spans="1:6" x14ac:dyDescent="0.25">
      <c r="A299" t="str">
        <f>[1]current_QV!$A$2</f>
        <v>FwIgmXcZ</v>
      </c>
      <c r="B299" t="s">
        <v>733</v>
      </c>
      <c r="C299" t="s">
        <v>7</v>
      </c>
      <c r="D299" t="str">
        <f t="shared" ca="1" si="4"/>
        <v/>
      </c>
      <c r="E299" s="1" t="s">
        <v>734</v>
      </c>
      <c r="F299" t="s">
        <v>90</v>
      </c>
    </row>
    <row r="300" spans="1:6" x14ac:dyDescent="0.25">
      <c r="A300" t="str">
        <f>[1]current_QV!$A$2</f>
        <v>FwIgmXcZ</v>
      </c>
      <c r="B300" t="s">
        <v>735</v>
      </c>
      <c r="C300" t="s">
        <v>7</v>
      </c>
      <c r="D300" t="str">
        <f t="shared" ca="1" si="4"/>
        <v/>
      </c>
      <c r="E300" s="1" t="s">
        <v>736</v>
      </c>
      <c r="F300" t="s">
        <v>551</v>
      </c>
    </row>
    <row r="301" spans="1:6" x14ac:dyDescent="0.25">
      <c r="A301" t="str">
        <f>[1]current_QV!$A$2</f>
        <v>FwIgmXcZ</v>
      </c>
      <c r="B301" t="s">
        <v>737</v>
      </c>
      <c r="C301" t="s">
        <v>7</v>
      </c>
      <c r="D301" t="str">
        <f t="shared" ca="1" si="4"/>
        <v/>
      </c>
      <c r="E301" s="1" t="s">
        <v>738</v>
      </c>
      <c r="F301" t="s">
        <v>355</v>
      </c>
    </row>
    <row r="302" spans="1:6" x14ac:dyDescent="0.25">
      <c r="A302" t="str">
        <f>[1]current_QV!$A$2</f>
        <v>FwIgmXcZ</v>
      </c>
      <c r="B302" t="s">
        <v>739</v>
      </c>
      <c r="C302" t="s">
        <v>7</v>
      </c>
      <c r="D302" t="str">
        <f t="shared" ca="1" si="4"/>
        <v/>
      </c>
      <c r="E302" s="1" t="s">
        <v>740</v>
      </c>
      <c r="F302" t="s">
        <v>201</v>
      </c>
    </row>
    <row r="303" spans="1:6" x14ac:dyDescent="0.25">
      <c r="A303" t="str">
        <f>[1]current_QV!$A$2</f>
        <v>FwIgmXcZ</v>
      </c>
      <c r="B303" t="s">
        <v>741</v>
      </c>
      <c r="C303" t="s">
        <v>7</v>
      </c>
      <c r="D303" t="str">
        <f t="shared" ca="1" si="4"/>
        <v/>
      </c>
      <c r="E303" s="1" t="s">
        <v>742</v>
      </c>
      <c r="F303" t="s">
        <v>242</v>
      </c>
    </row>
    <row r="304" spans="1:6" x14ac:dyDescent="0.25">
      <c r="A304" t="str">
        <f>[1]current_QV!$A$2</f>
        <v>FwIgmXcZ</v>
      </c>
      <c r="B304" t="s">
        <v>743</v>
      </c>
      <c r="C304" t="s">
        <v>7</v>
      </c>
      <c r="D304" t="str">
        <f t="shared" ca="1" si="4"/>
        <v/>
      </c>
      <c r="E304" s="1" t="s">
        <v>744</v>
      </c>
      <c r="F304" t="s">
        <v>625</v>
      </c>
    </row>
    <row r="305" spans="1:6" x14ac:dyDescent="0.25">
      <c r="A305" t="str">
        <f>[1]current_QV!$A$2</f>
        <v>FwIgmXcZ</v>
      </c>
      <c r="B305" t="s">
        <v>745</v>
      </c>
      <c r="C305" t="s">
        <v>7</v>
      </c>
      <c r="D305" t="str">
        <f t="shared" ca="1" si="4"/>
        <v/>
      </c>
      <c r="E305" s="1" t="s">
        <v>746</v>
      </c>
      <c r="F305" t="s">
        <v>98</v>
      </c>
    </row>
    <row r="306" spans="1:6" x14ac:dyDescent="0.25">
      <c r="A306" t="str">
        <f>[1]current_QV!$A$2</f>
        <v>FwIgmXcZ</v>
      </c>
      <c r="B306" t="s">
        <v>747</v>
      </c>
      <c r="C306" t="s">
        <v>7</v>
      </c>
      <c r="D306" t="str">
        <f t="shared" ca="1" si="4"/>
        <v/>
      </c>
      <c r="E306" s="1" t="s">
        <v>748</v>
      </c>
      <c r="F306" t="s">
        <v>165</v>
      </c>
    </row>
    <row r="307" spans="1:6" x14ac:dyDescent="0.25">
      <c r="A307" t="str">
        <f>[1]current_QV!$A$2</f>
        <v>FwIgmXcZ</v>
      </c>
      <c r="B307" t="s">
        <v>749</v>
      </c>
      <c r="C307" t="s">
        <v>7</v>
      </c>
      <c r="D307" t="str">
        <f t="shared" ca="1" si="4"/>
        <v/>
      </c>
      <c r="E307" s="1" t="s">
        <v>750</v>
      </c>
      <c r="F307" t="s">
        <v>90</v>
      </c>
    </row>
    <row r="308" spans="1:6" x14ac:dyDescent="0.25">
      <c r="A308" t="str">
        <f>[1]current_QV!$A$2</f>
        <v>FwIgmXcZ</v>
      </c>
      <c r="B308" t="s">
        <v>751</v>
      </c>
      <c r="C308" t="s">
        <v>7</v>
      </c>
      <c r="D308" t="str">
        <f t="shared" ca="1" si="4"/>
        <v/>
      </c>
      <c r="E308" s="1" t="s">
        <v>752</v>
      </c>
      <c r="F308" t="s">
        <v>450</v>
      </c>
    </row>
    <row r="309" spans="1:6" x14ac:dyDescent="0.25">
      <c r="A309" t="str">
        <f>[1]current_QV!$A$2</f>
        <v>FwIgmXcZ</v>
      </c>
      <c r="B309" t="s">
        <v>753</v>
      </c>
      <c r="C309" t="s">
        <v>7</v>
      </c>
      <c r="D309" t="str">
        <f t="shared" ca="1" si="4"/>
        <v/>
      </c>
      <c r="E309" s="1" t="s">
        <v>754</v>
      </c>
      <c r="F309" t="s">
        <v>123</v>
      </c>
    </row>
    <row r="310" spans="1:6" x14ac:dyDescent="0.25">
      <c r="A310" t="str">
        <f>[1]current_QV!$A$2</f>
        <v>FwIgmXcZ</v>
      </c>
      <c r="B310" t="s">
        <v>755</v>
      </c>
      <c r="C310" t="s">
        <v>7</v>
      </c>
      <c r="D310" t="str">
        <f t="shared" ca="1" si="4"/>
        <v/>
      </c>
      <c r="E310" s="1" t="s">
        <v>756</v>
      </c>
      <c r="F310" t="s">
        <v>355</v>
      </c>
    </row>
    <row r="311" spans="1:6" x14ac:dyDescent="0.25">
      <c r="A311" t="str">
        <f>[1]current_QV!$A$2</f>
        <v>FwIgmXcZ</v>
      </c>
      <c r="B311" t="s">
        <v>757</v>
      </c>
      <c r="C311" t="s">
        <v>7</v>
      </c>
      <c r="D311" t="str">
        <f t="shared" ca="1" si="4"/>
        <v/>
      </c>
      <c r="E311" s="1" t="s">
        <v>758</v>
      </c>
      <c r="F311" t="s">
        <v>36</v>
      </c>
    </row>
    <row r="312" spans="1:6" x14ac:dyDescent="0.25">
      <c r="A312" t="str">
        <f>[1]current_QV!$A$2</f>
        <v>FwIgmXcZ</v>
      </c>
      <c r="B312" t="s">
        <v>759</v>
      </c>
      <c r="C312" t="s">
        <v>7</v>
      </c>
      <c r="D312" t="str">
        <f t="shared" ca="1" si="4"/>
        <v/>
      </c>
      <c r="E312" s="1" t="s">
        <v>760</v>
      </c>
      <c r="F312" t="s">
        <v>59</v>
      </c>
    </row>
    <row r="313" spans="1:6" x14ac:dyDescent="0.25">
      <c r="A313" t="str">
        <f>[1]current_QV!$A$2</f>
        <v>FwIgmXcZ</v>
      </c>
      <c r="B313" t="s">
        <v>761</v>
      </c>
      <c r="C313" t="s">
        <v>7</v>
      </c>
      <c r="D313" t="str">
        <f t="shared" ca="1" si="4"/>
        <v/>
      </c>
      <c r="E313" s="1" t="s">
        <v>762</v>
      </c>
      <c r="F313" t="s">
        <v>394</v>
      </c>
    </row>
    <row r="314" spans="1:6" x14ac:dyDescent="0.25">
      <c r="A314" t="str">
        <f>[1]current_QV!$A$2</f>
        <v>FwIgmXcZ</v>
      </c>
      <c r="B314" t="s">
        <v>763</v>
      </c>
      <c r="C314" t="s">
        <v>7</v>
      </c>
      <c r="D314" t="str">
        <f t="shared" ca="1" si="4"/>
        <v/>
      </c>
      <c r="E314" s="1" t="s">
        <v>764</v>
      </c>
      <c r="F314" t="s">
        <v>447</v>
      </c>
    </row>
    <row r="315" spans="1:6" x14ac:dyDescent="0.25">
      <c r="A315" t="str">
        <f>[1]current_QV!$A$2</f>
        <v>FwIgmXcZ</v>
      </c>
      <c r="B315" s="2" t="s">
        <v>765</v>
      </c>
      <c r="C315" t="s">
        <v>7</v>
      </c>
      <c r="D315" t="str">
        <f t="shared" ca="1" si="4"/>
        <v/>
      </c>
      <c r="E315" s="1" t="s">
        <v>766</v>
      </c>
      <c r="F315" t="s">
        <v>90</v>
      </c>
    </row>
    <row r="316" spans="1:6" x14ac:dyDescent="0.25">
      <c r="A316" t="str">
        <f>[1]current_QV!$A$2</f>
        <v>FwIgmXcZ</v>
      </c>
      <c r="B316" t="s">
        <v>767</v>
      </c>
      <c r="C316" t="s">
        <v>7</v>
      </c>
      <c r="D316" t="str">
        <f t="shared" ca="1" si="4"/>
        <v/>
      </c>
      <c r="E316" s="1" t="s">
        <v>768</v>
      </c>
      <c r="F316" t="s">
        <v>90</v>
      </c>
    </row>
    <row r="317" spans="1:6" x14ac:dyDescent="0.25">
      <c r="A317" t="str">
        <f>[1]current_QV!$A$2</f>
        <v>FwIgmXcZ</v>
      </c>
      <c r="B317" t="s">
        <v>769</v>
      </c>
      <c r="C317" t="s">
        <v>7</v>
      </c>
      <c r="D317" t="str">
        <f t="shared" ca="1" si="4"/>
        <v/>
      </c>
      <c r="E317" s="1" t="s">
        <v>770</v>
      </c>
      <c r="F317" t="s">
        <v>18</v>
      </c>
    </row>
    <row r="318" spans="1:6" x14ac:dyDescent="0.25">
      <c r="A318" t="str">
        <f>[1]current_QV!$A$2</f>
        <v>FwIgmXcZ</v>
      </c>
      <c r="B318" t="s">
        <v>771</v>
      </c>
      <c r="C318" t="s">
        <v>7</v>
      </c>
      <c r="D318" t="str">
        <f t="shared" ca="1" si="4"/>
        <v/>
      </c>
      <c r="E318" s="1" t="s">
        <v>772</v>
      </c>
      <c r="F318" t="s">
        <v>253</v>
      </c>
    </row>
    <row r="319" spans="1:6" x14ac:dyDescent="0.25">
      <c r="A319" t="str">
        <f>[1]current_QV!$A$2</f>
        <v>FwIgmXcZ</v>
      </c>
      <c r="B319" t="s">
        <v>773</v>
      </c>
      <c r="C319" t="s">
        <v>7</v>
      </c>
      <c r="D319" t="str">
        <f t="shared" ca="1" si="4"/>
        <v/>
      </c>
      <c r="E319" s="1" t="s">
        <v>774</v>
      </c>
      <c r="F319" t="s">
        <v>106</v>
      </c>
    </row>
    <row r="320" spans="1:6" x14ac:dyDescent="0.25">
      <c r="A320" t="str">
        <f>[1]current_QV!$A$2</f>
        <v>FwIgmXcZ</v>
      </c>
      <c r="B320" t="s">
        <v>775</v>
      </c>
      <c r="C320" t="s">
        <v>7</v>
      </c>
      <c r="D320" t="str">
        <f t="shared" ca="1" si="4"/>
        <v/>
      </c>
      <c r="E320" s="1" t="s">
        <v>776</v>
      </c>
      <c r="F320" t="s">
        <v>665</v>
      </c>
    </row>
    <row r="321" spans="1:6" x14ac:dyDescent="0.25">
      <c r="A321" t="str">
        <f>[1]current_QV!$A$2</f>
        <v>FwIgmXcZ</v>
      </c>
      <c r="B321" t="s">
        <v>777</v>
      </c>
      <c r="C321" t="s">
        <v>7</v>
      </c>
      <c r="D321" t="str">
        <f t="shared" ca="1" si="4"/>
        <v/>
      </c>
      <c r="E321" s="1" t="s">
        <v>778</v>
      </c>
      <c r="F321" t="s">
        <v>308</v>
      </c>
    </row>
    <row r="322" spans="1:6" x14ac:dyDescent="0.25">
      <c r="A322" t="str">
        <f>[1]current_QV!$A$2</f>
        <v>FwIgmXcZ</v>
      </c>
      <c r="B322" t="s">
        <v>779</v>
      </c>
      <c r="C322" t="s">
        <v>7</v>
      </c>
      <c r="D322" t="str">
        <f t="shared" ca="1" si="4"/>
        <v/>
      </c>
      <c r="E322" s="1" t="s">
        <v>780</v>
      </c>
      <c r="F322" t="s">
        <v>426</v>
      </c>
    </row>
    <row r="323" spans="1:6" x14ac:dyDescent="0.25">
      <c r="A323" t="str">
        <f>[1]current_QV!$A$2</f>
        <v>FwIgmXcZ</v>
      </c>
      <c r="B323" t="s">
        <v>781</v>
      </c>
      <c r="C323" t="s">
        <v>7</v>
      </c>
      <c r="D323" t="str">
        <f t="shared" ref="D323:D386" ca="1" si="5">IF(C323="initial_post","",INDEX($B$2:$B$401,RANDBETWEEN(1,COUNTA($B$2:$B$401)),1))</f>
        <v/>
      </c>
      <c r="E323" s="1" t="s">
        <v>782</v>
      </c>
      <c r="F323" t="s">
        <v>18</v>
      </c>
    </row>
    <row r="324" spans="1:6" x14ac:dyDescent="0.25">
      <c r="A324" t="str">
        <f>[1]current_QV!$A$2</f>
        <v>FwIgmXcZ</v>
      </c>
      <c r="B324" t="s">
        <v>783</v>
      </c>
      <c r="C324" t="s">
        <v>7</v>
      </c>
      <c r="D324" t="str">
        <f t="shared" ca="1" si="5"/>
        <v/>
      </c>
      <c r="E324" s="1" t="s">
        <v>784</v>
      </c>
      <c r="F324" t="s">
        <v>139</v>
      </c>
    </row>
    <row r="325" spans="1:6" x14ac:dyDescent="0.25">
      <c r="A325" t="str">
        <f>[1]current_QV!$A$2</f>
        <v>FwIgmXcZ</v>
      </c>
      <c r="B325" t="s">
        <v>785</v>
      </c>
      <c r="C325" t="s">
        <v>7</v>
      </c>
      <c r="D325" t="str">
        <f t="shared" ca="1" si="5"/>
        <v/>
      </c>
      <c r="E325" s="1" t="s">
        <v>786</v>
      </c>
      <c r="F325" t="s">
        <v>87</v>
      </c>
    </row>
    <row r="326" spans="1:6" x14ac:dyDescent="0.25">
      <c r="A326" t="str">
        <f>[1]current_QV!$A$2</f>
        <v>FwIgmXcZ</v>
      </c>
      <c r="B326" t="s">
        <v>787</v>
      </c>
      <c r="C326" t="s">
        <v>7</v>
      </c>
      <c r="D326" t="str">
        <f t="shared" ca="1" si="5"/>
        <v/>
      </c>
      <c r="E326" s="1" t="s">
        <v>788</v>
      </c>
      <c r="F326" t="s">
        <v>642</v>
      </c>
    </row>
    <row r="327" spans="1:6" x14ac:dyDescent="0.25">
      <c r="A327" t="str">
        <f>[1]current_QV!$A$2</f>
        <v>FwIgmXcZ</v>
      </c>
      <c r="B327" s="2" t="s">
        <v>789</v>
      </c>
      <c r="C327" t="s">
        <v>7</v>
      </c>
      <c r="D327" t="str">
        <f t="shared" ca="1" si="5"/>
        <v/>
      </c>
      <c r="E327" s="1" t="s">
        <v>790</v>
      </c>
      <c r="F327" t="s">
        <v>381</v>
      </c>
    </row>
    <row r="328" spans="1:6" x14ac:dyDescent="0.25">
      <c r="A328" t="str">
        <f>[1]current_QV!$A$2</f>
        <v>FwIgmXcZ</v>
      </c>
      <c r="B328" t="s">
        <v>791</v>
      </c>
      <c r="C328" t="s">
        <v>7</v>
      </c>
      <c r="D328" t="str">
        <f t="shared" ca="1" si="5"/>
        <v/>
      </c>
      <c r="E328" s="1" t="s">
        <v>792</v>
      </c>
      <c r="F328" t="s">
        <v>62</v>
      </c>
    </row>
    <row r="329" spans="1:6" x14ac:dyDescent="0.25">
      <c r="A329" t="str">
        <f>[1]current_QV!$A$2</f>
        <v>FwIgmXcZ</v>
      </c>
      <c r="B329" t="s">
        <v>793</v>
      </c>
      <c r="C329" t="s">
        <v>7</v>
      </c>
      <c r="D329" t="str">
        <f t="shared" ca="1" si="5"/>
        <v/>
      </c>
      <c r="E329" s="1" t="s">
        <v>794</v>
      </c>
      <c r="F329" t="s">
        <v>326</v>
      </c>
    </row>
    <row r="330" spans="1:6" x14ac:dyDescent="0.25">
      <c r="A330" t="str">
        <f>[1]current_QV!$A$2</f>
        <v>FwIgmXcZ</v>
      </c>
      <c r="B330" t="s">
        <v>795</v>
      </c>
      <c r="C330" t="s">
        <v>7</v>
      </c>
      <c r="D330" t="str">
        <f t="shared" ca="1" si="5"/>
        <v/>
      </c>
      <c r="E330" s="1" t="s">
        <v>796</v>
      </c>
      <c r="F330" t="s">
        <v>482</v>
      </c>
    </row>
    <row r="331" spans="1:6" x14ac:dyDescent="0.25">
      <c r="A331" t="str">
        <f>[1]current_QV!$A$2</f>
        <v>FwIgmXcZ</v>
      </c>
      <c r="B331" t="s">
        <v>797</v>
      </c>
      <c r="C331" t="s">
        <v>7</v>
      </c>
      <c r="D331" t="str">
        <f t="shared" ca="1" si="5"/>
        <v/>
      </c>
      <c r="E331" s="1" t="s">
        <v>798</v>
      </c>
      <c r="F331" t="s">
        <v>617</v>
      </c>
    </row>
    <row r="332" spans="1:6" x14ac:dyDescent="0.25">
      <c r="A332" t="str">
        <f>[1]current_QV!$A$2</f>
        <v>FwIgmXcZ</v>
      </c>
      <c r="B332" t="s">
        <v>799</v>
      </c>
      <c r="C332" t="s">
        <v>7</v>
      </c>
      <c r="D332" t="str">
        <f t="shared" ca="1" si="5"/>
        <v/>
      </c>
      <c r="E332" s="1" t="s">
        <v>800</v>
      </c>
      <c r="F332" t="s">
        <v>42</v>
      </c>
    </row>
    <row r="333" spans="1:6" x14ac:dyDescent="0.25">
      <c r="A333" t="str">
        <f>[1]current_QV!$A$2</f>
        <v>FwIgmXcZ</v>
      </c>
      <c r="B333" t="s">
        <v>801</v>
      </c>
      <c r="C333" t="s">
        <v>7</v>
      </c>
      <c r="D333" t="str">
        <f t="shared" ca="1" si="5"/>
        <v/>
      </c>
      <c r="E333" s="1" t="s">
        <v>802</v>
      </c>
      <c r="F333" t="s">
        <v>153</v>
      </c>
    </row>
    <row r="334" spans="1:6" x14ac:dyDescent="0.25">
      <c r="A334" t="str">
        <f>[1]current_QV!$A$2</f>
        <v>FwIgmXcZ</v>
      </c>
      <c r="B334" t="s">
        <v>803</v>
      </c>
      <c r="C334" t="s">
        <v>7</v>
      </c>
      <c r="D334" t="str">
        <f t="shared" ca="1" si="5"/>
        <v/>
      </c>
      <c r="E334" s="1" t="s">
        <v>804</v>
      </c>
      <c r="F334" t="s">
        <v>250</v>
      </c>
    </row>
    <row r="335" spans="1:6" x14ac:dyDescent="0.25">
      <c r="A335" t="str">
        <f>[1]current_QV!$A$2</f>
        <v>FwIgmXcZ</v>
      </c>
      <c r="B335" t="s">
        <v>805</v>
      </c>
      <c r="C335" t="s">
        <v>7</v>
      </c>
      <c r="D335" t="str">
        <f t="shared" ca="1" si="5"/>
        <v/>
      </c>
      <c r="E335" s="1" t="s">
        <v>806</v>
      </c>
      <c r="F335" t="s">
        <v>159</v>
      </c>
    </row>
    <row r="336" spans="1:6" x14ac:dyDescent="0.25">
      <c r="A336" t="str">
        <f>[1]current_QV!$A$2</f>
        <v>FwIgmXcZ</v>
      </c>
      <c r="B336" t="s">
        <v>807</v>
      </c>
      <c r="C336" t="s">
        <v>7</v>
      </c>
      <c r="D336" t="str">
        <f t="shared" ca="1" si="5"/>
        <v/>
      </c>
      <c r="E336" s="1" t="s">
        <v>808</v>
      </c>
      <c r="F336" t="s">
        <v>381</v>
      </c>
    </row>
    <row r="337" spans="1:6" x14ac:dyDescent="0.25">
      <c r="A337" t="str">
        <f>[1]current_QV!$A$2</f>
        <v>FwIgmXcZ</v>
      </c>
      <c r="B337" t="s">
        <v>809</v>
      </c>
      <c r="C337" t="s">
        <v>7</v>
      </c>
      <c r="D337" t="str">
        <f t="shared" ca="1" si="5"/>
        <v/>
      </c>
      <c r="E337" s="1" t="s">
        <v>810</v>
      </c>
      <c r="F337" t="s">
        <v>162</v>
      </c>
    </row>
    <row r="338" spans="1:6" x14ac:dyDescent="0.25">
      <c r="A338" t="str">
        <f>[1]current_QV!$A$2</f>
        <v>FwIgmXcZ</v>
      </c>
      <c r="B338" t="s">
        <v>811</v>
      </c>
      <c r="C338" t="s">
        <v>7</v>
      </c>
      <c r="D338" t="str">
        <f t="shared" ca="1" si="5"/>
        <v/>
      </c>
      <c r="E338" s="1" t="s">
        <v>812</v>
      </c>
      <c r="F338" t="s">
        <v>628</v>
      </c>
    </row>
    <row r="339" spans="1:6" x14ac:dyDescent="0.25">
      <c r="A339" t="str">
        <f>[1]current_QV!$A$2</f>
        <v>FwIgmXcZ</v>
      </c>
      <c r="B339" t="s">
        <v>813</v>
      </c>
      <c r="C339" t="s">
        <v>7</v>
      </c>
      <c r="D339" t="str">
        <f t="shared" ca="1" si="5"/>
        <v/>
      </c>
      <c r="E339" s="1" t="s">
        <v>814</v>
      </c>
      <c r="F339" t="s">
        <v>9</v>
      </c>
    </row>
    <row r="340" spans="1:6" x14ac:dyDescent="0.25">
      <c r="A340" t="str">
        <f>[1]current_QV!$A$2</f>
        <v>FwIgmXcZ</v>
      </c>
      <c r="B340" t="s">
        <v>815</v>
      </c>
      <c r="C340" t="s">
        <v>7</v>
      </c>
      <c r="D340" t="str">
        <f t="shared" ca="1" si="5"/>
        <v/>
      </c>
      <c r="E340" s="1" t="s">
        <v>816</v>
      </c>
      <c r="F340" t="s">
        <v>363</v>
      </c>
    </row>
    <row r="341" spans="1:6" x14ac:dyDescent="0.25">
      <c r="A341" t="str">
        <f>[1]current_QV!$A$2</f>
        <v>FwIgmXcZ</v>
      </c>
      <c r="B341" t="s">
        <v>817</v>
      </c>
      <c r="C341" t="s">
        <v>7</v>
      </c>
      <c r="D341" t="str">
        <f t="shared" ca="1" si="5"/>
        <v/>
      </c>
      <c r="E341" s="1" t="s">
        <v>818</v>
      </c>
      <c r="F341" t="s">
        <v>631</v>
      </c>
    </row>
    <row r="342" spans="1:6" x14ac:dyDescent="0.25">
      <c r="A342" t="str">
        <f>[1]current_QV!$A$2</f>
        <v>FwIgmXcZ</v>
      </c>
      <c r="B342" t="s">
        <v>819</v>
      </c>
      <c r="C342" t="s">
        <v>7</v>
      </c>
      <c r="D342" t="str">
        <f t="shared" ca="1" si="5"/>
        <v/>
      </c>
      <c r="E342" s="1" t="s">
        <v>820</v>
      </c>
      <c r="F342" t="s">
        <v>347</v>
      </c>
    </row>
    <row r="343" spans="1:6" x14ac:dyDescent="0.25">
      <c r="A343" t="str">
        <f>[1]current_QV!$A$2</f>
        <v>FwIgmXcZ</v>
      </c>
      <c r="B343" t="s">
        <v>821</v>
      </c>
      <c r="C343" t="s">
        <v>7</v>
      </c>
      <c r="D343" t="str">
        <f t="shared" ca="1" si="5"/>
        <v/>
      </c>
      <c r="E343" s="1" t="s">
        <v>822</v>
      </c>
      <c r="F343" t="s">
        <v>394</v>
      </c>
    </row>
    <row r="344" spans="1:6" x14ac:dyDescent="0.25">
      <c r="A344" t="str">
        <f>[1]current_QV!$A$2</f>
        <v>FwIgmXcZ</v>
      </c>
      <c r="B344" t="s">
        <v>823</v>
      </c>
      <c r="C344" t="s">
        <v>7</v>
      </c>
      <c r="D344" t="str">
        <f t="shared" ca="1" si="5"/>
        <v/>
      </c>
      <c r="E344" s="1" t="s">
        <v>824</v>
      </c>
      <c r="F344" t="s">
        <v>82</v>
      </c>
    </row>
    <row r="345" spans="1:6" x14ac:dyDescent="0.25">
      <c r="A345" t="str">
        <f>[1]current_QV!$A$2</f>
        <v>FwIgmXcZ</v>
      </c>
      <c r="B345" t="s">
        <v>825</v>
      </c>
      <c r="C345" t="s">
        <v>7</v>
      </c>
      <c r="D345" t="str">
        <f t="shared" ca="1" si="5"/>
        <v/>
      </c>
      <c r="E345" s="1" t="s">
        <v>826</v>
      </c>
      <c r="F345" t="s">
        <v>653</v>
      </c>
    </row>
    <row r="346" spans="1:6" x14ac:dyDescent="0.25">
      <c r="A346" t="str">
        <f>[1]current_QV!$A$2</f>
        <v>FwIgmXcZ</v>
      </c>
      <c r="B346" t="s">
        <v>827</v>
      </c>
      <c r="C346" t="s">
        <v>7</v>
      </c>
      <c r="D346" t="str">
        <f t="shared" ca="1" si="5"/>
        <v/>
      </c>
      <c r="E346" s="1" t="s">
        <v>828</v>
      </c>
      <c r="F346" t="s">
        <v>144</v>
      </c>
    </row>
    <row r="347" spans="1:6" x14ac:dyDescent="0.25">
      <c r="A347" t="str">
        <f>[1]current_QV!$A$2</f>
        <v>FwIgmXcZ</v>
      </c>
      <c r="B347" t="s">
        <v>829</v>
      </c>
      <c r="C347" t="s">
        <v>7</v>
      </c>
      <c r="D347" t="str">
        <f t="shared" ca="1" si="5"/>
        <v/>
      </c>
      <c r="E347" s="1" t="s">
        <v>830</v>
      </c>
      <c r="F347" t="s">
        <v>394</v>
      </c>
    </row>
    <row r="348" spans="1:6" x14ac:dyDescent="0.25">
      <c r="A348" t="str">
        <f>[1]current_QV!$A$2</f>
        <v>FwIgmXcZ</v>
      </c>
      <c r="B348" t="s">
        <v>831</v>
      </c>
      <c r="C348" t="s">
        <v>7</v>
      </c>
      <c r="D348" t="str">
        <f t="shared" ca="1" si="5"/>
        <v/>
      </c>
      <c r="E348" s="1" t="s">
        <v>832</v>
      </c>
      <c r="F348" t="s">
        <v>713</v>
      </c>
    </row>
    <row r="349" spans="1:6" x14ac:dyDescent="0.25">
      <c r="A349" t="str">
        <f>[1]current_QV!$A$2</f>
        <v>FwIgmXcZ</v>
      </c>
      <c r="B349" t="s">
        <v>833</v>
      </c>
      <c r="C349" t="s">
        <v>7</v>
      </c>
      <c r="D349" t="str">
        <f t="shared" ca="1" si="5"/>
        <v/>
      </c>
      <c r="E349" s="1" t="s">
        <v>834</v>
      </c>
      <c r="F349" t="s">
        <v>73</v>
      </c>
    </row>
    <row r="350" spans="1:6" x14ac:dyDescent="0.25">
      <c r="A350" t="str">
        <f>[1]current_QV!$A$2</f>
        <v>FwIgmXcZ</v>
      </c>
      <c r="B350" t="s">
        <v>835</v>
      </c>
      <c r="C350" t="s">
        <v>7</v>
      </c>
      <c r="D350" t="str">
        <f t="shared" ca="1" si="5"/>
        <v/>
      </c>
      <c r="E350" s="1" t="s">
        <v>836</v>
      </c>
      <c r="F350" t="s">
        <v>67</v>
      </c>
    </row>
    <row r="351" spans="1:6" x14ac:dyDescent="0.25">
      <c r="A351" t="str">
        <f>[1]current_QV!$A$2</f>
        <v>FwIgmXcZ</v>
      </c>
      <c r="B351" t="s">
        <v>837</v>
      </c>
      <c r="C351" t="s">
        <v>7</v>
      </c>
      <c r="D351" t="str">
        <f t="shared" ca="1" si="5"/>
        <v/>
      </c>
      <c r="E351" s="1" t="s">
        <v>838</v>
      </c>
      <c r="F351" t="s">
        <v>24</v>
      </c>
    </row>
    <row r="352" spans="1:6" x14ac:dyDescent="0.25">
      <c r="A352" t="str">
        <f>[1]current_QV!$A$2</f>
        <v>FwIgmXcZ</v>
      </c>
      <c r="B352" t="s">
        <v>839</v>
      </c>
      <c r="C352" t="s">
        <v>7</v>
      </c>
      <c r="D352" t="str">
        <f t="shared" ca="1" si="5"/>
        <v/>
      </c>
      <c r="E352" s="1" t="s">
        <v>840</v>
      </c>
      <c r="F352" t="s">
        <v>67</v>
      </c>
    </row>
    <row r="353" spans="1:6" x14ac:dyDescent="0.25">
      <c r="A353" t="str">
        <f>[1]current_QV!$A$2</f>
        <v>FwIgmXcZ</v>
      </c>
      <c r="B353" t="s">
        <v>841</v>
      </c>
      <c r="C353" t="s">
        <v>7</v>
      </c>
      <c r="D353" t="str">
        <f t="shared" ca="1" si="5"/>
        <v/>
      </c>
      <c r="E353" s="1" t="s">
        <v>842</v>
      </c>
      <c r="F353" t="s">
        <v>431</v>
      </c>
    </row>
    <row r="354" spans="1:6" x14ac:dyDescent="0.25">
      <c r="A354" t="str">
        <f>[1]current_QV!$A$2</f>
        <v>FwIgmXcZ</v>
      </c>
      <c r="B354" t="s">
        <v>843</v>
      </c>
      <c r="C354" t="s">
        <v>7</v>
      </c>
      <c r="D354" t="str">
        <f t="shared" ca="1" si="5"/>
        <v/>
      </c>
      <c r="E354" s="1" t="s">
        <v>844</v>
      </c>
      <c r="F354" t="s">
        <v>264</v>
      </c>
    </row>
    <row r="355" spans="1:6" x14ac:dyDescent="0.25">
      <c r="A355" t="str">
        <f>[1]current_QV!$A$2</f>
        <v>FwIgmXcZ</v>
      </c>
      <c r="B355" t="s">
        <v>845</v>
      </c>
      <c r="C355" t="s">
        <v>7</v>
      </c>
      <c r="D355" t="str">
        <f t="shared" ca="1" si="5"/>
        <v/>
      </c>
      <c r="E355" s="1" t="s">
        <v>846</v>
      </c>
      <c r="F355" t="s">
        <v>460</v>
      </c>
    </row>
    <row r="356" spans="1:6" x14ac:dyDescent="0.25">
      <c r="A356" t="str">
        <f>[1]current_QV!$A$2</f>
        <v>FwIgmXcZ</v>
      </c>
      <c r="B356" t="s">
        <v>847</v>
      </c>
      <c r="C356" t="s">
        <v>7</v>
      </c>
      <c r="D356" t="str">
        <f t="shared" ca="1" si="5"/>
        <v/>
      </c>
      <c r="E356" s="1" t="s">
        <v>848</v>
      </c>
      <c r="F356" t="s">
        <v>298</v>
      </c>
    </row>
    <row r="357" spans="1:6" x14ac:dyDescent="0.25">
      <c r="A357" t="str">
        <f>[1]current_QV!$A$2</f>
        <v>FwIgmXcZ</v>
      </c>
      <c r="B357" t="s">
        <v>849</v>
      </c>
      <c r="C357" t="s">
        <v>7</v>
      </c>
      <c r="D357" t="str">
        <f t="shared" ca="1" si="5"/>
        <v/>
      </c>
      <c r="E357" s="1" t="s">
        <v>850</v>
      </c>
      <c r="F357" t="s">
        <v>45</v>
      </c>
    </row>
    <row r="358" spans="1:6" x14ac:dyDescent="0.25">
      <c r="A358" t="str">
        <f>[1]current_QV!$A$2</f>
        <v>FwIgmXcZ</v>
      </c>
      <c r="B358" t="s">
        <v>851</v>
      </c>
      <c r="C358" t="s">
        <v>7</v>
      </c>
      <c r="D358" t="str">
        <f t="shared" ca="1" si="5"/>
        <v/>
      </c>
      <c r="E358" s="1" t="s">
        <v>852</v>
      </c>
      <c r="F358" t="s">
        <v>625</v>
      </c>
    </row>
    <row r="359" spans="1:6" x14ac:dyDescent="0.25">
      <c r="A359" t="str">
        <f>[1]current_QV!$A$2</f>
        <v>FwIgmXcZ</v>
      </c>
      <c r="B359" t="s">
        <v>853</v>
      </c>
      <c r="C359" t="s">
        <v>7</v>
      </c>
      <c r="D359" t="str">
        <f t="shared" ca="1" si="5"/>
        <v/>
      </c>
      <c r="E359" s="1" t="s">
        <v>854</v>
      </c>
      <c r="F359" t="s">
        <v>123</v>
      </c>
    </row>
    <row r="360" spans="1:6" x14ac:dyDescent="0.25">
      <c r="A360" t="str">
        <f>[1]current_QV!$A$2</f>
        <v>FwIgmXcZ</v>
      </c>
      <c r="B360" t="s">
        <v>855</v>
      </c>
      <c r="C360" t="s">
        <v>7</v>
      </c>
      <c r="D360" t="str">
        <f t="shared" ca="1" si="5"/>
        <v/>
      </c>
      <c r="E360" s="1" t="s">
        <v>856</v>
      </c>
      <c r="F360" t="s">
        <v>450</v>
      </c>
    </row>
    <row r="361" spans="1:6" x14ac:dyDescent="0.25">
      <c r="A361" t="str">
        <f>[1]current_QV!$A$2</f>
        <v>FwIgmXcZ</v>
      </c>
      <c r="B361" t="s">
        <v>857</v>
      </c>
      <c r="C361" t="s">
        <v>7</v>
      </c>
      <c r="D361" t="str">
        <f t="shared" ca="1" si="5"/>
        <v/>
      </c>
      <c r="E361" s="1" t="s">
        <v>858</v>
      </c>
      <c r="F361" t="s">
        <v>82</v>
      </c>
    </row>
    <row r="362" spans="1:6" x14ac:dyDescent="0.25">
      <c r="A362" t="str">
        <f>[1]current_QV!$A$2</f>
        <v>FwIgmXcZ</v>
      </c>
      <c r="B362" t="s">
        <v>859</v>
      </c>
      <c r="C362" t="s">
        <v>7</v>
      </c>
      <c r="D362" t="str">
        <f t="shared" ca="1" si="5"/>
        <v/>
      </c>
      <c r="E362" s="1" t="s">
        <v>860</v>
      </c>
      <c r="F362" t="s">
        <v>18</v>
      </c>
    </row>
    <row r="363" spans="1:6" x14ac:dyDescent="0.25">
      <c r="A363" t="str">
        <f>[1]current_QV!$A$2</f>
        <v>FwIgmXcZ</v>
      </c>
      <c r="B363" t="s">
        <v>861</v>
      </c>
      <c r="C363" t="s">
        <v>7</v>
      </c>
      <c r="D363" t="str">
        <f t="shared" ca="1" si="5"/>
        <v/>
      </c>
      <c r="E363" s="1" t="s">
        <v>862</v>
      </c>
      <c r="F363" t="s">
        <v>253</v>
      </c>
    </row>
    <row r="364" spans="1:6" x14ac:dyDescent="0.25">
      <c r="A364" t="str">
        <f>[1]current_QV!$A$2</f>
        <v>FwIgmXcZ</v>
      </c>
      <c r="B364" t="s">
        <v>863</v>
      </c>
      <c r="C364" t="s">
        <v>7</v>
      </c>
      <c r="D364" t="str">
        <f t="shared" ca="1" si="5"/>
        <v/>
      </c>
      <c r="E364" s="1" t="s">
        <v>864</v>
      </c>
      <c r="F364" t="s">
        <v>665</v>
      </c>
    </row>
    <row r="365" spans="1:6" x14ac:dyDescent="0.25">
      <c r="A365" t="str">
        <f>[1]current_QV!$A$2</f>
        <v>FwIgmXcZ</v>
      </c>
      <c r="B365" t="s">
        <v>865</v>
      </c>
      <c r="C365" t="s">
        <v>7</v>
      </c>
      <c r="D365" t="str">
        <f t="shared" ca="1" si="5"/>
        <v/>
      </c>
      <c r="E365" s="1" t="s">
        <v>866</v>
      </c>
      <c r="F365" t="s">
        <v>42</v>
      </c>
    </row>
    <row r="366" spans="1:6" x14ac:dyDescent="0.25">
      <c r="A366" t="str">
        <f>[1]current_QV!$A$2</f>
        <v>FwIgmXcZ</v>
      </c>
      <c r="B366" t="s">
        <v>867</v>
      </c>
      <c r="C366" t="s">
        <v>7</v>
      </c>
      <c r="D366" t="str">
        <f t="shared" ca="1" si="5"/>
        <v/>
      </c>
      <c r="E366" s="1" t="s">
        <v>868</v>
      </c>
      <c r="F366" t="s">
        <v>210</v>
      </c>
    </row>
    <row r="367" spans="1:6" x14ac:dyDescent="0.25">
      <c r="A367" t="str">
        <f>[1]current_QV!$A$2</f>
        <v>FwIgmXcZ</v>
      </c>
      <c r="B367" t="s">
        <v>869</v>
      </c>
      <c r="C367" t="s">
        <v>7</v>
      </c>
      <c r="D367" t="str">
        <f t="shared" ca="1" si="5"/>
        <v/>
      </c>
      <c r="E367" s="1" t="s">
        <v>870</v>
      </c>
      <c r="F367" t="s">
        <v>350</v>
      </c>
    </row>
    <row r="368" spans="1:6" x14ac:dyDescent="0.25">
      <c r="A368" t="str">
        <f>[1]current_QV!$A$2</f>
        <v>FwIgmXcZ</v>
      </c>
      <c r="B368" t="s">
        <v>871</v>
      </c>
      <c r="C368" t="s">
        <v>7</v>
      </c>
      <c r="D368" t="str">
        <f t="shared" ca="1" si="5"/>
        <v/>
      </c>
      <c r="E368" s="1" t="s">
        <v>872</v>
      </c>
      <c r="F368" t="s">
        <v>317</v>
      </c>
    </row>
    <row r="369" spans="1:6" x14ac:dyDescent="0.25">
      <c r="A369" t="str">
        <f>[1]current_QV!$A$2</f>
        <v>FwIgmXcZ</v>
      </c>
      <c r="B369" t="s">
        <v>873</v>
      </c>
      <c r="C369" t="s">
        <v>7</v>
      </c>
      <c r="D369" t="str">
        <f t="shared" ca="1" si="5"/>
        <v/>
      </c>
      <c r="E369" s="1" t="s">
        <v>874</v>
      </c>
      <c r="F369" t="s">
        <v>162</v>
      </c>
    </row>
    <row r="370" spans="1:6" x14ac:dyDescent="0.25">
      <c r="A370" t="str">
        <f>[1]current_QV!$A$2</f>
        <v>FwIgmXcZ</v>
      </c>
      <c r="B370" t="s">
        <v>875</v>
      </c>
      <c r="C370" t="s">
        <v>7</v>
      </c>
      <c r="D370" t="str">
        <f t="shared" ca="1" si="5"/>
        <v/>
      </c>
      <c r="E370" s="1" t="s">
        <v>876</v>
      </c>
      <c r="F370" t="s">
        <v>311</v>
      </c>
    </row>
    <row r="371" spans="1:6" x14ac:dyDescent="0.25">
      <c r="A371" t="str">
        <f>[1]current_QV!$A$2</f>
        <v>FwIgmXcZ</v>
      </c>
      <c r="B371" t="s">
        <v>877</v>
      </c>
      <c r="C371" t="s">
        <v>7</v>
      </c>
      <c r="D371" t="str">
        <f t="shared" ca="1" si="5"/>
        <v/>
      </c>
      <c r="E371" s="1" t="s">
        <v>878</v>
      </c>
      <c r="F371" t="s">
        <v>70</v>
      </c>
    </row>
    <row r="372" spans="1:6" x14ac:dyDescent="0.25">
      <c r="A372" t="str">
        <f>[1]current_QV!$A$2</f>
        <v>FwIgmXcZ</v>
      </c>
      <c r="B372" t="s">
        <v>879</v>
      </c>
      <c r="C372" t="s">
        <v>7</v>
      </c>
      <c r="D372" t="str">
        <f t="shared" ca="1" si="5"/>
        <v/>
      </c>
      <c r="E372" s="1" t="s">
        <v>880</v>
      </c>
      <c r="F372" t="s">
        <v>87</v>
      </c>
    </row>
    <row r="373" spans="1:6" x14ac:dyDescent="0.25">
      <c r="A373" t="str">
        <f>[1]current_QV!$A$2</f>
        <v>FwIgmXcZ</v>
      </c>
      <c r="B373" t="s">
        <v>881</v>
      </c>
      <c r="C373" t="s">
        <v>7</v>
      </c>
      <c r="D373" t="str">
        <f t="shared" ca="1" si="5"/>
        <v/>
      </c>
      <c r="E373" s="1" t="s">
        <v>882</v>
      </c>
      <c r="F373" t="s">
        <v>551</v>
      </c>
    </row>
    <row r="374" spans="1:6" x14ac:dyDescent="0.25">
      <c r="A374" t="str">
        <f>[1]current_QV!$A$2</f>
        <v>FwIgmXcZ</v>
      </c>
      <c r="B374" t="s">
        <v>883</v>
      </c>
      <c r="C374" t="s">
        <v>7</v>
      </c>
      <c r="D374" t="str">
        <f t="shared" ca="1" si="5"/>
        <v/>
      </c>
      <c r="E374" s="1" t="s">
        <v>884</v>
      </c>
      <c r="F374" t="s">
        <v>308</v>
      </c>
    </row>
    <row r="375" spans="1:6" x14ac:dyDescent="0.25">
      <c r="A375" t="str">
        <f>[1]current_QV!$A$2</f>
        <v>FwIgmXcZ</v>
      </c>
      <c r="B375" t="s">
        <v>885</v>
      </c>
      <c r="C375" t="s">
        <v>7</v>
      </c>
      <c r="D375" t="str">
        <f t="shared" ca="1" si="5"/>
        <v/>
      </c>
      <c r="E375" s="1" t="s">
        <v>886</v>
      </c>
      <c r="F375" t="s">
        <v>112</v>
      </c>
    </row>
    <row r="376" spans="1:6" x14ac:dyDescent="0.25">
      <c r="A376" t="str">
        <f>[1]current_QV!$A$2</f>
        <v>FwIgmXcZ</v>
      </c>
      <c r="B376" t="s">
        <v>887</v>
      </c>
      <c r="C376" t="s">
        <v>7</v>
      </c>
      <c r="D376" t="str">
        <f t="shared" ca="1" si="5"/>
        <v/>
      </c>
      <c r="E376" s="1" t="s">
        <v>888</v>
      </c>
      <c r="F376" t="s">
        <v>42</v>
      </c>
    </row>
    <row r="377" spans="1:6" x14ac:dyDescent="0.25">
      <c r="A377" t="str">
        <f>[1]current_QV!$A$2</f>
        <v>FwIgmXcZ</v>
      </c>
      <c r="B377" t="s">
        <v>889</v>
      </c>
      <c r="C377" t="s">
        <v>7</v>
      </c>
      <c r="D377" t="str">
        <f t="shared" ca="1" si="5"/>
        <v/>
      </c>
      <c r="E377" s="1" t="s">
        <v>890</v>
      </c>
      <c r="F377" t="s">
        <v>628</v>
      </c>
    </row>
    <row r="378" spans="1:6" x14ac:dyDescent="0.25">
      <c r="A378" t="str">
        <f>[1]current_QV!$A$2</f>
        <v>FwIgmXcZ</v>
      </c>
      <c r="B378" t="s">
        <v>891</v>
      </c>
      <c r="C378" t="s">
        <v>7</v>
      </c>
      <c r="D378" t="str">
        <f t="shared" ca="1" si="5"/>
        <v/>
      </c>
      <c r="E378" s="1" t="s">
        <v>892</v>
      </c>
      <c r="F378" t="s">
        <v>188</v>
      </c>
    </row>
    <row r="379" spans="1:6" x14ac:dyDescent="0.25">
      <c r="A379" t="str">
        <f>[1]current_QV!$A$2</f>
        <v>FwIgmXcZ</v>
      </c>
      <c r="B379" t="s">
        <v>893</v>
      </c>
      <c r="C379" t="s">
        <v>7</v>
      </c>
      <c r="D379" t="str">
        <f t="shared" ca="1" si="5"/>
        <v/>
      </c>
      <c r="E379" s="1" t="s">
        <v>894</v>
      </c>
      <c r="F379" t="s">
        <v>36</v>
      </c>
    </row>
    <row r="380" spans="1:6" x14ac:dyDescent="0.25">
      <c r="A380" t="str">
        <f>[1]current_QV!$A$2</f>
        <v>FwIgmXcZ</v>
      </c>
      <c r="B380" s="2" t="s">
        <v>895</v>
      </c>
      <c r="C380" t="s">
        <v>7</v>
      </c>
      <c r="D380" t="str">
        <f t="shared" ca="1" si="5"/>
        <v/>
      </c>
      <c r="E380" s="1" t="s">
        <v>896</v>
      </c>
      <c r="F380" t="s">
        <v>112</v>
      </c>
    </row>
    <row r="381" spans="1:6" x14ac:dyDescent="0.25">
      <c r="A381" t="str">
        <f>[1]current_QV!$A$2</f>
        <v>FwIgmXcZ</v>
      </c>
      <c r="B381" t="s">
        <v>897</v>
      </c>
      <c r="C381" t="s">
        <v>7</v>
      </c>
      <c r="D381" t="str">
        <f t="shared" ca="1" si="5"/>
        <v/>
      </c>
      <c r="E381" s="1" t="s">
        <v>898</v>
      </c>
      <c r="F381" t="s">
        <v>332</v>
      </c>
    </row>
    <row r="382" spans="1:6" x14ac:dyDescent="0.25">
      <c r="A382" t="str">
        <f>[1]current_QV!$A$2</f>
        <v>FwIgmXcZ</v>
      </c>
      <c r="B382" t="s">
        <v>899</v>
      </c>
      <c r="C382" t="s">
        <v>7</v>
      </c>
      <c r="D382" t="str">
        <f t="shared" ca="1" si="5"/>
        <v/>
      </c>
      <c r="E382" s="1" t="s">
        <v>900</v>
      </c>
      <c r="F382" t="s">
        <v>332</v>
      </c>
    </row>
    <row r="383" spans="1:6" x14ac:dyDescent="0.25">
      <c r="A383" t="str">
        <f>[1]current_QV!$A$2</f>
        <v>FwIgmXcZ</v>
      </c>
      <c r="B383" t="s">
        <v>901</v>
      </c>
      <c r="C383" t="s">
        <v>7</v>
      </c>
      <c r="D383" t="str">
        <f t="shared" ca="1" si="5"/>
        <v/>
      </c>
      <c r="E383" s="1" t="s">
        <v>902</v>
      </c>
      <c r="F383" t="s">
        <v>134</v>
      </c>
    </row>
    <row r="384" spans="1:6" x14ac:dyDescent="0.25">
      <c r="A384" t="str">
        <f>[1]current_QV!$A$2</f>
        <v>FwIgmXcZ</v>
      </c>
      <c r="B384" t="s">
        <v>903</v>
      </c>
      <c r="C384" t="s">
        <v>7</v>
      </c>
      <c r="D384" t="str">
        <f t="shared" ca="1" si="5"/>
        <v/>
      </c>
      <c r="E384" s="1" t="s">
        <v>904</v>
      </c>
      <c r="F384" t="s">
        <v>584</v>
      </c>
    </row>
    <row r="385" spans="1:6" x14ac:dyDescent="0.25">
      <c r="A385" t="str">
        <f>[1]current_QV!$A$2</f>
        <v>FwIgmXcZ</v>
      </c>
      <c r="B385" t="s">
        <v>905</v>
      </c>
      <c r="C385" t="s">
        <v>7</v>
      </c>
      <c r="D385" t="str">
        <f t="shared" ca="1" si="5"/>
        <v/>
      </c>
      <c r="E385" s="1" t="s">
        <v>906</v>
      </c>
      <c r="F385" t="s">
        <v>350</v>
      </c>
    </row>
    <row r="386" spans="1:6" x14ac:dyDescent="0.25">
      <c r="A386" t="str">
        <f>[1]current_QV!$A$2</f>
        <v>FwIgmXcZ</v>
      </c>
      <c r="B386" t="s">
        <v>907</v>
      </c>
      <c r="C386" t="s">
        <v>7</v>
      </c>
      <c r="D386" t="str">
        <f t="shared" ca="1" si="5"/>
        <v/>
      </c>
      <c r="E386" s="1" t="s">
        <v>908</v>
      </c>
      <c r="F386" t="s">
        <v>368</v>
      </c>
    </row>
    <row r="387" spans="1:6" x14ac:dyDescent="0.25">
      <c r="A387" t="str">
        <f>[1]current_QV!$A$2</f>
        <v>FwIgmXcZ</v>
      </c>
      <c r="B387" t="s">
        <v>909</v>
      </c>
      <c r="C387" t="s">
        <v>7</v>
      </c>
      <c r="D387" t="str">
        <f t="shared" ref="D387:D401" ca="1" si="6">IF(C387="initial_post","",INDEX($B$2:$B$401,RANDBETWEEN(1,COUNTA($B$2:$B$401)),1))</f>
        <v/>
      </c>
      <c r="E387" s="1" t="s">
        <v>910</v>
      </c>
      <c r="F387" t="s">
        <v>236</v>
      </c>
    </row>
    <row r="388" spans="1:6" x14ac:dyDescent="0.25">
      <c r="A388" t="str">
        <f>[1]current_QV!$A$2</f>
        <v>FwIgmXcZ</v>
      </c>
      <c r="B388" t="s">
        <v>911</v>
      </c>
      <c r="C388" t="s">
        <v>7</v>
      </c>
      <c r="D388" t="str">
        <f t="shared" ca="1" si="6"/>
        <v/>
      </c>
      <c r="E388" s="1" t="s">
        <v>912</v>
      </c>
      <c r="F388" t="s">
        <v>242</v>
      </c>
    </row>
    <row r="389" spans="1:6" x14ac:dyDescent="0.25">
      <c r="A389" t="str">
        <f>[1]current_QV!$A$2</f>
        <v>FwIgmXcZ</v>
      </c>
      <c r="B389" t="s">
        <v>913</v>
      </c>
      <c r="C389" t="s">
        <v>7</v>
      </c>
      <c r="D389" t="str">
        <f t="shared" ca="1" si="6"/>
        <v/>
      </c>
      <c r="E389" s="1" t="s">
        <v>914</v>
      </c>
      <c r="F389" t="s">
        <v>188</v>
      </c>
    </row>
    <row r="390" spans="1:6" x14ac:dyDescent="0.25">
      <c r="A390" t="str">
        <f>[1]current_QV!$A$2</f>
        <v>FwIgmXcZ</v>
      </c>
      <c r="B390" t="s">
        <v>915</v>
      </c>
      <c r="C390" t="s">
        <v>7</v>
      </c>
      <c r="D390" t="str">
        <f t="shared" ca="1" si="6"/>
        <v/>
      </c>
      <c r="E390" s="1" t="s">
        <v>916</v>
      </c>
      <c r="F390" t="s">
        <v>332</v>
      </c>
    </row>
    <row r="391" spans="1:6" x14ac:dyDescent="0.25">
      <c r="A391" t="str">
        <f>[1]current_QV!$A$2</f>
        <v>FwIgmXcZ</v>
      </c>
      <c r="B391" t="s">
        <v>917</v>
      </c>
      <c r="C391" t="s">
        <v>7</v>
      </c>
      <c r="D391" t="str">
        <f t="shared" ca="1" si="6"/>
        <v/>
      </c>
      <c r="E391" s="1" t="s">
        <v>918</v>
      </c>
      <c r="F391" t="s">
        <v>460</v>
      </c>
    </row>
    <row r="392" spans="1:6" x14ac:dyDescent="0.25">
      <c r="A392" t="str">
        <f>[1]current_QV!$A$2</f>
        <v>FwIgmXcZ</v>
      </c>
      <c r="B392" t="s">
        <v>919</v>
      </c>
      <c r="C392" t="s">
        <v>7</v>
      </c>
      <c r="D392" t="str">
        <f t="shared" ca="1" si="6"/>
        <v/>
      </c>
      <c r="E392" s="1" t="s">
        <v>920</v>
      </c>
      <c r="F392" t="s">
        <v>665</v>
      </c>
    </row>
    <row r="393" spans="1:6" x14ac:dyDescent="0.25">
      <c r="A393" t="str">
        <f>[1]current_QV!$A$2</f>
        <v>FwIgmXcZ</v>
      </c>
      <c r="B393" t="s">
        <v>921</v>
      </c>
      <c r="C393" t="s">
        <v>7</v>
      </c>
      <c r="D393" t="str">
        <f t="shared" ca="1" si="6"/>
        <v/>
      </c>
      <c r="E393" s="1" t="s">
        <v>922</v>
      </c>
      <c r="F393" t="s">
        <v>690</v>
      </c>
    </row>
    <row r="394" spans="1:6" x14ac:dyDescent="0.25">
      <c r="A394" t="str">
        <f>[1]current_QV!$A$2</f>
        <v>FwIgmXcZ</v>
      </c>
      <c r="B394" t="s">
        <v>923</v>
      </c>
      <c r="C394" t="s">
        <v>7</v>
      </c>
      <c r="D394" t="str">
        <f t="shared" ca="1" si="6"/>
        <v/>
      </c>
      <c r="E394" s="1" t="s">
        <v>924</v>
      </c>
      <c r="F394" t="s">
        <v>70</v>
      </c>
    </row>
    <row r="395" spans="1:6" x14ac:dyDescent="0.25">
      <c r="A395" t="str">
        <f>[1]current_QV!$A$2</f>
        <v>FwIgmXcZ</v>
      </c>
      <c r="B395" t="s">
        <v>925</v>
      </c>
      <c r="C395" t="s">
        <v>7</v>
      </c>
      <c r="D395" t="str">
        <f t="shared" ca="1" si="6"/>
        <v/>
      </c>
      <c r="E395" s="1" t="s">
        <v>926</v>
      </c>
      <c r="F395" t="s">
        <v>87</v>
      </c>
    </row>
    <row r="396" spans="1:6" x14ac:dyDescent="0.25">
      <c r="A396" t="str">
        <f>[1]current_QV!$A$2</f>
        <v>FwIgmXcZ</v>
      </c>
      <c r="B396" t="s">
        <v>927</v>
      </c>
      <c r="C396" t="s">
        <v>7</v>
      </c>
      <c r="D396" t="str">
        <f t="shared" ca="1" si="6"/>
        <v/>
      </c>
      <c r="E396" s="1" t="s">
        <v>928</v>
      </c>
      <c r="F396" t="s">
        <v>162</v>
      </c>
    </row>
    <row r="397" spans="1:6" x14ac:dyDescent="0.25">
      <c r="A397" t="str">
        <f>[1]current_QV!$A$2</f>
        <v>FwIgmXcZ</v>
      </c>
      <c r="B397" t="s">
        <v>929</v>
      </c>
      <c r="C397" t="s">
        <v>7</v>
      </c>
      <c r="D397" t="str">
        <f t="shared" ca="1" si="6"/>
        <v/>
      </c>
      <c r="E397" s="1" t="s">
        <v>930</v>
      </c>
      <c r="F397" t="s">
        <v>498</v>
      </c>
    </row>
    <row r="398" spans="1:6" x14ac:dyDescent="0.25">
      <c r="A398" t="str">
        <f>[1]current_QV!$A$2</f>
        <v>FwIgmXcZ</v>
      </c>
      <c r="B398" t="s">
        <v>931</v>
      </c>
      <c r="C398" t="s">
        <v>7</v>
      </c>
      <c r="D398" t="str">
        <f t="shared" ca="1" si="6"/>
        <v/>
      </c>
      <c r="E398" s="1" t="s">
        <v>932</v>
      </c>
      <c r="F398" t="s">
        <v>236</v>
      </c>
    </row>
    <row r="399" spans="1:6" x14ac:dyDescent="0.25">
      <c r="A399" t="str">
        <f>[1]current_QV!$A$2</f>
        <v>FwIgmXcZ</v>
      </c>
      <c r="B399" t="s">
        <v>933</v>
      </c>
      <c r="C399" t="s">
        <v>7</v>
      </c>
      <c r="D399" t="str">
        <f t="shared" ca="1" si="6"/>
        <v/>
      </c>
      <c r="E399" s="1" t="s">
        <v>934</v>
      </c>
      <c r="F399" t="s">
        <v>450</v>
      </c>
    </row>
    <row r="400" spans="1:6" x14ac:dyDescent="0.25">
      <c r="A400" t="str">
        <f>[1]current_QV!$A$2</f>
        <v>FwIgmXcZ</v>
      </c>
      <c r="B400" t="s">
        <v>935</v>
      </c>
      <c r="C400" t="s">
        <v>7</v>
      </c>
      <c r="D400" t="str">
        <f t="shared" ca="1" si="6"/>
        <v/>
      </c>
      <c r="E400" s="1" t="s">
        <v>936</v>
      </c>
      <c r="F400" t="s">
        <v>79</v>
      </c>
    </row>
    <row r="401" spans="1:6" x14ac:dyDescent="0.25">
      <c r="A401" t="str">
        <f>[1]current_QV!$A$2</f>
        <v>FwIgmXcZ</v>
      </c>
      <c r="B401" t="s">
        <v>937</v>
      </c>
      <c r="C401" t="s">
        <v>7</v>
      </c>
      <c r="D401" t="str">
        <f t="shared" ca="1" si="6"/>
        <v/>
      </c>
      <c r="E401" s="1" t="s">
        <v>938</v>
      </c>
      <c r="F401" t="s">
        <v>79</v>
      </c>
    </row>
    <row r="402" spans="1:6" x14ac:dyDescent="0.25">
      <c r="A402" t="str">
        <f>[1]current_QV!$A$2</f>
        <v>FwIgmXcZ</v>
      </c>
      <c r="B402" s="3" t="s">
        <v>939</v>
      </c>
      <c r="C402" s="3" t="s">
        <v>940</v>
      </c>
      <c r="D402" t="s">
        <v>843</v>
      </c>
      <c r="E402" s="4" t="str">
        <f>VLOOKUP(D402, $B$2:$E$401, 4, FALSE)</f>
        <v>xdangnkulybawalqjllt</v>
      </c>
      <c r="F402" t="s">
        <v>384</v>
      </c>
    </row>
    <row r="403" spans="1:6" x14ac:dyDescent="0.25">
      <c r="A403" t="str">
        <f>[1]current_QV!$A$2</f>
        <v>FwIgmXcZ</v>
      </c>
      <c r="B403" t="s">
        <v>941</v>
      </c>
      <c r="C403" t="s">
        <v>940</v>
      </c>
      <c r="D403" t="s">
        <v>387</v>
      </c>
      <c r="E403" s="4" t="str">
        <f t="shared" ref="E403:E466" si="7">VLOOKUP(D403, $B$2:$E$401, 4, FALSE)</f>
        <v>ayzkpfznpllvxgwwejqk</v>
      </c>
      <c r="F403" t="s">
        <v>625</v>
      </c>
    </row>
    <row r="404" spans="1:6" x14ac:dyDescent="0.25">
      <c r="A404" t="str">
        <f>[1]current_QV!$A$2</f>
        <v>FwIgmXcZ</v>
      </c>
      <c r="B404" t="s">
        <v>942</v>
      </c>
      <c r="C404" t="s">
        <v>940</v>
      </c>
      <c r="D404" t="s">
        <v>935</v>
      </c>
      <c r="E404" s="4" t="str">
        <f t="shared" si="7"/>
        <v>zxsmiraabsjdcoywnlbu</v>
      </c>
      <c r="F404" t="s">
        <v>70</v>
      </c>
    </row>
    <row r="405" spans="1:6" x14ac:dyDescent="0.25">
      <c r="A405" t="str">
        <f>[1]current_QV!$A$2</f>
        <v>FwIgmXcZ</v>
      </c>
      <c r="B405" t="s">
        <v>943</v>
      </c>
      <c r="C405" t="s">
        <v>940</v>
      </c>
      <c r="D405" t="s">
        <v>453</v>
      </c>
      <c r="E405" s="4" t="str">
        <f t="shared" si="7"/>
        <v>wgvufaexmoeuiixwlpbj</v>
      </c>
      <c r="F405" t="s">
        <v>278</v>
      </c>
    </row>
    <row r="406" spans="1:6" x14ac:dyDescent="0.25">
      <c r="A406" t="str">
        <f>[1]current_QV!$A$2</f>
        <v>FwIgmXcZ</v>
      </c>
      <c r="B406" t="s">
        <v>944</v>
      </c>
      <c r="C406" t="s">
        <v>940</v>
      </c>
      <c r="D406" t="s">
        <v>48</v>
      </c>
      <c r="E406" s="4" t="str">
        <f t="shared" si="7"/>
        <v>xxroibrinybhtqlpinuf</v>
      </c>
      <c r="F406" t="s">
        <v>301</v>
      </c>
    </row>
    <row r="407" spans="1:6" x14ac:dyDescent="0.25">
      <c r="A407" t="str">
        <f>[1]current_QV!$A$2</f>
        <v>FwIgmXcZ</v>
      </c>
      <c r="B407" t="s">
        <v>945</v>
      </c>
      <c r="C407" t="s">
        <v>940</v>
      </c>
      <c r="D407" t="s">
        <v>638</v>
      </c>
      <c r="E407" s="4" t="str">
        <f t="shared" si="7"/>
        <v>jjwjlqwgoaenchpcrcxs</v>
      </c>
      <c r="F407" t="s">
        <v>317</v>
      </c>
    </row>
    <row r="408" spans="1:6" x14ac:dyDescent="0.25">
      <c r="A408" t="str">
        <f>[1]current_QV!$A$2</f>
        <v>FwIgmXcZ</v>
      </c>
      <c r="B408" t="s">
        <v>946</v>
      </c>
      <c r="C408" t="s">
        <v>940</v>
      </c>
      <c r="D408" t="s">
        <v>333</v>
      </c>
      <c r="E408" s="4" t="str">
        <f t="shared" si="7"/>
        <v>vqstapmdpjknjotrgdib</v>
      </c>
      <c r="F408" t="s">
        <v>36</v>
      </c>
    </row>
    <row r="409" spans="1:6" x14ac:dyDescent="0.25">
      <c r="A409" t="str">
        <f>[1]current_QV!$A$2</f>
        <v>FwIgmXcZ</v>
      </c>
      <c r="B409" t="s">
        <v>947</v>
      </c>
      <c r="C409" t="s">
        <v>940</v>
      </c>
      <c r="D409" t="s">
        <v>223</v>
      </c>
      <c r="E409" s="4" t="str">
        <f t="shared" si="7"/>
        <v>phsoeflujytsmfjvtqpa</v>
      </c>
      <c r="F409" t="s">
        <v>126</v>
      </c>
    </row>
    <row r="410" spans="1:6" x14ac:dyDescent="0.25">
      <c r="A410" t="str">
        <f>[1]current_QV!$A$2</f>
        <v>FwIgmXcZ</v>
      </c>
      <c r="B410" t="s">
        <v>948</v>
      </c>
      <c r="C410" t="s">
        <v>940</v>
      </c>
      <c r="D410" t="s">
        <v>833</v>
      </c>
      <c r="E410" s="4" t="str">
        <f t="shared" si="7"/>
        <v>gfaxfponyufxbbmmfgoz</v>
      </c>
      <c r="F410" t="s">
        <v>949</v>
      </c>
    </row>
    <row r="411" spans="1:6" x14ac:dyDescent="0.25">
      <c r="A411" t="str">
        <f>[1]current_QV!$A$2</f>
        <v>FwIgmXcZ</v>
      </c>
      <c r="B411" t="s">
        <v>950</v>
      </c>
      <c r="C411" t="s">
        <v>940</v>
      </c>
      <c r="D411" t="s">
        <v>823</v>
      </c>
      <c r="E411" s="4" t="str">
        <f t="shared" si="7"/>
        <v>mqrvkbbjyyhzvplujdat</v>
      </c>
      <c r="F411" t="s">
        <v>628</v>
      </c>
    </row>
    <row r="412" spans="1:6" x14ac:dyDescent="0.25">
      <c r="A412" t="str">
        <f>[1]current_QV!$A$2</f>
        <v>FwIgmXcZ</v>
      </c>
      <c r="B412" t="s">
        <v>951</v>
      </c>
      <c r="C412" t="s">
        <v>940</v>
      </c>
      <c r="D412" t="s">
        <v>544</v>
      </c>
      <c r="E412" s="4" t="str">
        <f t="shared" si="7"/>
        <v>makqvyqzqhcqrjyodckq</v>
      </c>
      <c r="F412" t="s">
        <v>584</v>
      </c>
    </row>
    <row r="413" spans="1:6" x14ac:dyDescent="0.25">
      <c r="A413" t="str">
        <f>[1]current_QV!$A$2</f>
        <v>FwIgmXcZ</v>
      </c>
      <c r="B413" t="s">
        <v>952</v>
      </c>
      <c r="C413" t="s">
        <v>940</v>
      </c>
      <c r="D413" t="s">
        <v>85</v>
      </c>
      <c r="E413" s="4" t="str">
        <f t="shared" si="7"/>
        <v>vtxnbnfdchcnhgshnbnf</v>
      </c>
      <c r="F413" t="s">
        <v>438</v>
      </c>
    </row>
    <row r="414" spans="1:6" x14ac:dyDescent="0.25">
      <c r="A414" t="str">
        <f>[1]current_QV!$A$2</f>
        <v>FwIgmXcZ</v>
      </c>
      <c r="B414" t="s">
        <v>953</v>
      </c>
      <c r="C414" t="s">
        <v>940</v>
      </c>
      <c r="D414" t="s">
        <v>891</v>
      </c>
      <c r="E414" s="4" t="str">
        <f t="shared" si="7"/>
        <v>zypvlldxjpgclkumxdyv</v>
      </c>
      <c r="F414" t="s">
        <v>394</v>
      </c>
    </row>
    <row r="415" spans="1:6" x14ac:dyDescent="0.25">
      <c r="A415" t="str">
        <f>[1]current_QV!$A$2</f>
        <v>FwIgmXcZ</v>
      </c>
      <c r="B415" t="s">
        <v>954</v>
      </c>
      <c r="C415" t="s">
        <v>940</v>
      </c>
      <c r="D415" t="s">
        <v>501</v>
      </c>
      <c r="E415" s="4" t="str">
        <f t="shared" si="7"/>
        <v>hohwylmynevdxhztzvnm</v>
      </c>
      <c r="F415" t="s">
        <v>73</v>
      </c>
    </row>
    <row r="416" spans="1:6" x14ac:dyDescent="0.25">
      <c r="A416" t="str">
        <f>[1]current_QV!$A$2</f>
        <v>FwIgmXcZ</v>
      </c>
      <c r="B416" t="s">
        <v>955</v>
      </c>
      <c r="C416" t="s">
        <v>940</v>
      </c>
      <c r="D416" t="s">
        <v>785</v>
      </c>
      <c r="E416" s="4" t="str">
        <f t="shared" si="7"/>
        <v>dhdlnkwabocvbiaxjzho</v>
      </c>
      <c r="F416" t="s">
        <v>165</v>
      </c>
    </row>
    <row r="417" spans="1:6" x14ac:dyDescent="0.25">
      <c r="A417" t="str">
        <f>[1]current_QV!$A$2</f>
        <v>FwIgmXcZ</v>
      </c>
      <c r="B417" t="s">
        <v>956</v>
      </c>
      <c r="C417" t="s">
        <v>940</v>
      </c>
      <c r="D417" t="s">
        <v>799</v>
      </c>
      <c r="E417" s="4" t="str">
        <f t="shared" si="7"/>
        <v>farqtqheanqrgrlcwpkm</v>
      </c>
      <c r="F417" t="s">
        <v>363</v>
      </c>
    </row>
    <row r="418" spans="1:6" x14ac:dyDescent="0.25">
      <c r="A418" t="str">
        <f>[1]current_QV!$A$2</f>
        <v>FwIgmXcZ</v>
      </c>
      <c r="B418" t="s">
        <v>957</v>
      </c>
      <c r="C418" t="s">
        <v>940</v>
      </c>
      <c r="D418" t="s">
        <v>861</v>
      </c>
      <c r="E418" s="4" t="str">
        <f t="shared" si="7"/>
        <v>vdzthomrlmvbsixsnowv</v>
      </c>
      <c r="F418" t="s">
        <v>156</v>
      </c>
    </row>
    <row r="419" spans="1:6" x14ac:dyDescent="0.25">
      <c r="A419" t="str">
        <f>[1]current_QV!$A$2</f>
        <v>FwIgmXcZ</v>
      </c>
      <c r="B419" t="s">
        <v>958</v>
      </c>
      <c r="C419" t="s">
        <v>940</v>
      </c>
      <c r="D419" t="s">
        <v>531</v>
      </c>
      <c r="E419" s="4" t="str">
        <f t="shared" si="7"/>
        <v>jgxmxgvxigstsggxszvl</v>
      </c>
      <c r="F419" t="s">
        <v>18</v>
      </c>
    </row>
    <row r="420" spans="1:6" x14ac:dyDescent="0.25">
      <c r="A420" t="str">
        <f>[1]current_QV!$A$2</f>
        <v>FwIgmXcZ</v>
      </c>
      <c r="B420" t="s">
        <v>959</v>
      </c>
      <c r="C420" t="s">
        <v>940</v>
      </c>
      <c r="D420" t="s">
        <v>544</v>
      </c>
      <c r="E420" s="4" t="str">
        <f t="shared" si="7"/>
        <v>makqvyqzqhcqrjyodckq</v>
      </c>
      <c r="F420" t="s">
        <v>482</v>
      </c>
    </row>
    <row r="421" spans="1:6" x14ac:dyDescent="0.25">
      <c r="A421" t="str">
        <f>[1]current_QV!$A$2</f>
        <v>FwIgmXcZ</v>
      </c>
      <c r="B421" t="s">
        <v>960</v>
      </c>
      <c r="C421" t="s">
        <v>940</v>
      </c>
      <c r="D421" t="s">
        <v>243</v>
      </c>
      <c r="E421" s="4" t="str">
        <f t="shared" si="7"/>
        <v>foiowsasagsxpmtsuzbv</v>
      </c>
      <c r="F421" t="s">
        <v>394</v>
      </c>
    </row>
    <row r="422" spans="1:6" x14ac:dyDescent="0.25">
      <c r="A422" t="str">
        <f>[1]current_QV!$A$2</f>
        <v>FwIgmXcZ</v>
      </c>
      <c r="B422" t="s">
        <v>961</v>
      </c>
      <c r="C422" t="s">
        <v>940</v>
      </c>
      <c r="D422" t="s">
        <v>598</v>
      </c>
      <c r="E422" s="4" t="str">
        <f t="shared" si="7"/>
        <v>didzvzqdmybddlzdorzu</v>
      </c>
      <c r="F422" t="s">
        <v>301</v>
      </c>
    </row>
    <row r="423" spans="1:6" x14ac:dyDescent="0.25">
      <c r="A423" t="str">
        <f>[1]current_QV!$A$2</f>
        <v>FwIgmXcZ</v>
      </c>
      <c r="B423" t="s">
        <v>962</v>
      </c>
      <c r="C423" t="s">
        <v>940</v>
      </c>
      <c r="D423" t="s">
        <v>494</v>
      </c>
      <c r="E423" s="4" t="str">
        <f t="shared" si="7"/>
        <v>auraeuqvpovuuzntlsvj</v>
      </c>
      <c r="F423" t="s">
        <v>539</v>
      </c>
    </row>
    <row r="424" spans="1:6" x14ac:dyDescent="0.25">
      <c r="A424" t="str">
        <f>[1]current_QV!$A$2</f>
        <v>FwIgmXcZ</v>
      </c>
      <c r="B424" t="s">
        <v>963</v>
      </c>
      <c r="C424" t="s">
        <v>940</v>
      </c>
      <c r="D424" t="s">
        <v>751</v>
      </c>
      <c r="E424" s="4" t="str">
        <f t="shared" si="7"/>
        <v>hnxwcsodiifvgmbmpwum</v>
      </c>
      <c r="F424" t="s">
        <v>159</v>
      </c>
    </row>
    <row r="425" spans="1:6" x14ac:dyDescent="0.25">
      <c r="A425" t="str">
        <f>[1]current_QV!$A$2</f>
        <v>FwIgmXcZ</v>
      </c>
      <c r="B425" t="s">
        <v>964</v>
      </c>
      <c r="C425" t="s">
        <v>940</v>
      </c>
      <c r="D425" t="s">
        <v>909</v>
      </c>
      <c r="E425" s="4" t="str">
        <f t="shared" si="7"/>
        <v>hemgxusmfxyqdldjfuna</v>
      </c>
      <c r="F425" t="s">
        <v>59</v>
      </c>
    </row>
    <row r="426" spans="1:6" x14ac:dyDescent="0.25">
      <c r="A426" t="str">
        <f>[1]current_QV!$A$2</f>
        <v>FwIgmXcZ</v>
      </c>
      <c r="B426" t="s">
        <v>965</v>
      </c>
      <c r="C426" t="s">
        <v>940</v>
      </c>
      <c r="D426" t="s">
        <v>366</v>
      </c>
      <c r="E426" s="4" t="str">
        <f t="shared" si="7"/>
        <v>xzoqeczshheyizeshrrl</v>
      </c>
      <c r="F426" t="s">
        <v>628</v>
      </c>
    </row>
    <row r="427" spans="1:6" x14ac:dyDescent="0.25">
      <c r="A427" t="str">
        <f>[1]current_QV!$A$2</f>
        <v>FwIgmXcZ</v>
      </c>
      <c r="B427" t="s">
        <v>966</v>
      </c>
      <c r="C427" t="s">
        <v>940</v>
      </c>
      <c r="D427" t="s">
        <v>773</v>
      </c>
      <c r="E427" s="4" t="str">
        <f t="shared" si="7"/>
        <v>bnlcjplvoogvyaidmccf</v>
      </c>
      <c r="F427" t="s">
        <v>690</v>
      </c>
    </row>
    <row r="428" spans="1:6" x14ac:dyDescent="0.25">
      <c r="A428" t="str">
        <f>[1]current_QV!$A$2</f>
        <v>FwIgmXcZ</v>
      </c>
      <c r="B428" t="s">
        <v>967</v>
      </c>
      <c r="C428" t="s">
        <v>940</v>
      </c>
      <c r="D428" t="s">
        <v>336</v>
      </c>
      <c r="E428" s="4" t="str">
        <f t="shared" si="7"/>
        <v>nejvhwprpaecdwkknquf</v>
      </c>
      <c r="F428" t="s">
        <v>355</v>
      </c>
    </row>
    <row r="429" spans="1:6" x14ac:dyDescent="0.25">
      <c r="A429" t="str">
        <f>[1]current_QV!$A$2</f>
        <v>FwIgmXcZ</v>
      </c>
      <c r="B429" t="s">
        <v>968</v>
      </c>
      <c r="C429" t="s">
        <v>940</v>
      </c>
      <c r="D429" t="s">
        <v>173</v>
      </c>
      <c r="E429" s="4" t="str">
        <f t="shared" si="7"/>
        <v>yhjkenizvxdomhcliczx</v>
      </c>
      <c r="F429" t="s">
        <v>106</v>
      </c>
    </row>
    <row r="430" spans="1:6" x14ac:dyDescent="0.25">
      <c r="A430" t="str">
        <f>[1]current_QV!$A$2</f>
        <v>FwIgmXcZ</v>
      </c>
      <c r="B430" t="s">
        <v>969</v>
      </c>
      <c r="C430" t="s">
        <v>940</v>
      </c>
      <c r="D430" t="s">
        <v>574</v>
      </c>
      <c r="E430" s="4" t="str">
        <f t="shared" si="7"/>
        <v>fnkduffbdrxobrjubqcj</v>
      </c>
      <c r="F430" t="s">
        <v>417</v>
      </c>
    </row>
    <row r="431" spans="1:6" x14ac:dyDescent="0.25">
      <c r="A431" t="str">
        <f>[1]current_QV!$A$2</f>
        <v>FwIgmXcZ</v>
      </c>
      <c r="B431" t="s">
        <v>970</v>
      </c>
      <c r="C431" t="s">
        <v>940</v>
      </c>
      <c r="D431" t="s">
        <v>839</v>
      </c>
      <c r="E431" s="4" t="str">
        <f t="shared" si="7"/>
        <v>oljlyyyzlavljpuuklnh</v>
      </c>
      <c r="F431" t="s">
        <v>159</v>
      </c>
    </row>
    <row r="432" spans="1:6" x14ac:dyDescent="0.25">
      <c r="A432" t="str">
        <f>[1]current_QV!$A$2</f>
        <v>FwIgmXcZ</v>
      </c>
      <c r="B432" t="s">
        <v>971</v>
      </c>
      <c r="C432" t="s">
        <v>940</v>
      </c>
      <c r="D432" t="s">
        <v>124</v>
      </c>
      <c r="E432" s="4" t="str">
        <f t="shared" si="7"/>
        <v>dmtfrkpndxsxgaqqdzbd</v>
      </c>
      <c r="F432" t="s">
        <v>360</v>
      </c>
    </row>
    <row r="433" spans="1:6" x14ac:dyDescent="0.25">
      <c r="A433" t="str">
        <f>[1]current_QV!$A$2</f>
        <v>FwIgmXcZ</v>
      </c>
      <c r="B433" t="s">
        <v>972</v>
      </c>
      <c r="C433" t="s">
        <v>940</v>
      </c>
      <c r="D433" t="s">
        <v>701</v>
      </c>
      <c r="E433" s="4" t="str">
        <f t="shared" si="7"/>
        <v>nbnethvfnfgygicikspx</v>
      </c>
      <c r="F433" t="s">
        <v>438</v>
      </c>
    </row>
    <row r="434" spans="1:6" x14ac:dyDescent="0.25">
      <c r="A434" t="str">
        <f>[1]current_QV!$A$2</f>
        <v>FwIgmXcZ</v>
      </c>
      <c r="B434" t="s">
        <v>973</v>
      </c>
      <c r="C434" t="s">
        <v>940</v>
      </c>
      <c r="D434" t="s">
        <v>60</v>
      </c>
      <c r="E434" s="4" t="str">
        <f t="shared" si="7"/>
        <v>myrsrbdbolszurrlvres</v>
      </c>
      <c r="F434" t="s">
        <v>204</v>
      </c>
    </row>
    <row r="435" spans="1:6" x14ac:dyDescent="0.25">
      <c r="A435" t="str">
        <f>[1]current_QV!$A$2</f>
        <v>FwIgmXcZ</v>
      </c>
      <c r="B435" t="s">
        <v>974</v>
      </c>
      <c r="C435" t="s">
        <v>940</v>
      </c>
      <c r="D435" t="s">
        <v>151</v>
      </c>
      <c r="E435" s="4" t="str">
        <f t="shared" si="7"/>
        <v>ltxhnefwyojahmzaahsa</v>
      </c>
      <c r="F435" t="s">
        <v>622</v>
      </c>
    </row>
    <row r="436" spans="1:6" x14ac:dyDescent="0.25">
      <c r="A436" t="str">
        <f>[1]current_QV!$A$2</f>
        <v>FwIgmXcZ</v>
      </c>
      <c r="B436" t="s">
        <v>975</v>
      </c>
      <c r="C436" t="s">
        <v>940</v>
      </c>
      <c r="D436" t="s">
        <v>680</v>
      </c>
      <c r="E436" s="4" t="str">
        <f t="shared" si="7"/>
        <v>kfrshjzqfwejiijoqkwn</v>
      </c>
      <c r="F436" t="s">
        <v>665</v>
      </c>
    </row>
    <row r="437" spans="1:6" x14ac:dyDescent="0.25">
      <c r="A437" t="str">
        <f>[1]current_QV!$A$2</f>
        <v>FwIgmXcZ</v>
      </c>
      <c r="B437" t="s">
        <v>976</v>
      </c>
      <c r="C437" t="s">
        <v>940</v>
      </c>
      <c r="D437" t="s">
        <v>405</v>
      </c>
      <c r="E437" s="4" t="str">
        <f t="shared" si="7"/>
        <v>xdsqfeasewlmlbsvjlhx</v>
      </c>
      <c r="F437" t="s">
        <v>465</v>
      </c>
    </row>
    <row r="438" spans="1:6" x14ac:dyDescent="0.25">
      <c r="A438" t="str">
        <f>[1]current_QV!$A$2</f>
        <v>FwIgmXcZ</v>
      </c>
      <c r="B438" t="s">
        <v>977</v>
      </c>
      <c r="C438" t="s">
        <v>940</v>
      </c>
      <c r="D438" t="s">
        <v>897</v>
      </c>
      <c r="E438" s="4" t="str">
        <f t="shared" si="7"/>
        <v>rbaewbunyraiovrmptck</v>
      </c>
      <c r="F438" t="s">
        <v>308</v>
      </c>
    </row>
    <row r="439" spans="1:6" x14ac:dyDescent="0.25">
      <c r="A439" t="str">
        <f>[1]current_QV!$A$2</f>
        <v>FwIgmXcZ</v>
      </c>
      <c r="B439" t="s">
        <v>978</v>
      </c>
      <c r="C439" t="s">
        <v>940</v>
      </c>
      <c r="D439" t="s">
        <v>743</v>
      </c>
      <c r="E439" s="4" t="str">
        <f t="shared" si="7"/>
        <v>nzvpnmbdhnjumpouzfqs</v>
      </c>
      <c r="F439" t="s">
        <v>355</v>
      </c>
    </row>
    <row r="440" spans="1:6" x14ac:dyDescent="0.25">
      <c r="A440" t="str">
        <f>[1]current_QV!$A$2</f>
        <v>FwIgmXcZ</v>
      </c>
      <c r="B440" t="s">
        <v>979</v>
      </c>
      <c r="C440" t="s">
        <v>940</v>
      </c>
      <c r="D440" t="s">
        <v>560</v>
      </c>
      <c r="E440" s="4" t="str">
        <f t="shared" si="7"/>
        <v>bkucozxguulyaipoiabn</v>
      </c>
      <c r="F440" t="s">
        <v>36</v>
      </c>
    </row>
    <row r="441" spans="1:6" x14ac:dyDescent="0.25">
      <c r="A441" t="str">
        <f>[1]current_QV!$A$2</f>
        <v>FwIgmXcZ</v>
      </c>
      <c r="B441" t="s">
        <v>980</v>
      </c>
      <c r="C441" t="s">
        <v>940</v>
      </c>
      <c r="D441" t="s">
        <v>6</v>
      </c>
      <c r="E441" s="4" t="str">
        <f t="shared" si="7"/>
        <v>mldczjfoalwaeiuzwwjs</v>
      </c>
      <c r="F441" t="s">
        <v>665</v>
      </c>
    </row>
    <row r="442" spans="1:6" x14ac:dyDescent="0.25">
      <c r="A442" t="str">
        <f>[1]current_QV!$A$2</f>
        <v>FwIgmXcZ</v>
      </c>
      <c r="B442" t="s">
        <v>981</v>
      </c>
      <c r="C442" t="s">
        <v>940</v>
      </c>
      <c r="D442" t="s">
        <v>163</v>
      </c>
      <c r="E442" s="4" t="str">
        <f t="shared" si="7"/>
        <v>hvelqpgvnnrpdhimmeqa</v>
      </c>
      <c r="F442" t="s">
        <v>350</v>
      </c>
    </row>
    <row r="443" spans="1:6" x14ac:dyDescent="0.25">
      <c r="A443" t="str">
        <f>[1]current_QV!$A$2</f>
        <v>FwIgmXcZ</v>
      </c>
      <c r="B443" t="s">
        <v>982</v>
      </c>
      <c r="C443" t="s">
        <v>940</v>
      </c>
      <c r="D443" t="s">
        <v>171</v>
      </c>
      <c r="E443" s="4" t="str">
        <f t="shared" si="7"/>
        <v>dxmwnghqlhlctmegyiae</v>
      </c>
      <c r="F443" t="s">
        <v>450</v>
      </c>
    </row>
    <row r="444" spans="1:6" x14ac:dyDescent="0.25">
      <c r="A444" t="str">
        <f>[1]current_QV!$A$2</f>
        <v>FwIgmXcZ</v>
      </c>
      <c r="B444" t="s">
        <v>983</v>
      </c>
      <c r="C444" t="s">
        <v>940</v>
      </c>
      <c r="D444" t="s">
        <v>176</v>
      </c>
      <c r="E444" s="4" t="str">
        <f t="shared" si="7"/>
        <v>kjenzfnrynnhxugbamrx</v>
      </c>
      <c r="F444" t="s">
        <v>278</v>
      </c>
    </row>
    <row r="445" spans="1:6" x14ac:dyDescent="0.25">
      <c r="A445" t="str">
        <f>[1]current_QV!$A$2</f>
        <v>FwIgmXcZ</v>
      </c>
      <c r="B445" t="s">
        <v>984</v>
      </c>
      <c r="C445" t="s">
        <v>940</v>
      </c>
      <c r="D445" t="s">
        <v>356</v>
      </c>
      <c r="E445" s="4" t="str">
        <f t="shared" si="7"/>
        <v>qgkuwtwxixinzhtlhfjr</v>
      </c>
      <c r="F445" t="s">
        <v>42</v>
      </c>
    </row>
    <row r="446" spans="1:6" x14ac:dyDescent="0.25">
      <c r="A446" t="str">
        <f>[1]current_QV!$A$2</f>
        <v>FwIgmXcZ</v>
      </c>
      <c r="B446" t="s">
        <v>985</v>
      </c>
      <c r="C446" t="s">
        <v>986</v>
      </c>
      <c r="D446" t="s">
        <v>799</v>
      </c>
      <c r="E446" s="4" t="str">
        <f t="shared" si="7"/>
        <v>farqtqheanqrgrlcwpkm</v>
      </c>
      <c r="F446" t="s">
        <v>144</v>
      </c>
    </row>
    <row r="447" spans="1:6" x14ac:dyDescent="0.25">
      <c r="A447" t="str">
        <f>[1]current_QV!$A$2</f>
        <v>FwIgmXcZ</v>
      </c>
      <c r="B447" t="s">
        <v>987</v>
      </c>
      <c r="C447" t="s">
        <v>940</v>
      </c>
      <c r="D447" t="s">
        <v>351</v>
      </c>
      <c r="E447" s="4" t="str">
        <f t="shared" si="7"/>
        <v>etcspqhxqdowjuqrgigm</v>
      </c>
      <c r="F447" t="s">
        <v>101</v>
      </c>
    </row>
    <row r="448" spans="1:6" x14ac:dyDescent="0.25">
      <c r="A448" t="str">
        <f>[1]current_QV!$A$2</f>
        <v>FwIgmXcZ</v>
      </c>
      <c r="B448" t="s">
        <v>988</v>
      </c>
      <c r="C448" t="s">
        <v>940</v>
      </c>
      <c r="D448" t="s">
        <v>463</v>
      </c>
      <c r="E448" s="4" t="str">
        <f t="shared" si="7"/>
        <v>hxttunqgytzoewzjnfff</v>
      </c>
      <c r="F448" t="s">
        <v>690</v>
      </c>
    </row>
    <row r="449" spans="1:6" x14ac:dyDescent="0.25">
      <c r="A449" t="str">
        <f>[1]current_QV!$A$2</f>
        <v>FwIgmXcZ</v>
      </c>
      <c r="B449" t="s">
        <v>989</v>
      </c>
      <c r="C449" t="s">
        <v>940</v>
      </c>
      <c r="D449" t="s">
        <v>411</v>
      </c>
      <c r="E449" s="4" t="str">
        <f t="shared" si="7"/>
        <v>haveztckcftpfkywdewf</v>
      </c>
      <c r="F449" t="s">
        <v>33</v>
      </c>
    </row>
    <row r="450" spans="1:6" x14ac:dyDescent="0.25">
      <c r="A450" t="str">
        <f>[1]current_QV!$A$2</f>
        <v>FwIgmXcZ</v>
      </c>
      <c r="B450" t="s">
        <v>990</v>
      </c>
      <c r="C450" t="s">
        <v>940</v>
      </c>
      <c r="D450" t="s">
        <v>237</v>
      </c>
      <c r="E450" s="4" t="str">
        <f t="shared" si="7"/>
        <v>ofqnsuxtqiifflqhbllt</v>
      </c>
      <c r="F450" t="s">
        <v>347</v>
      </c>
    </row>
    <row r="451" spans="1:6" x14ac:dyDescent="0.25">
      <c r="A451" t="str">
        <f>[1]current_QV!$A$2</f>
        <v>FwIgmXcZ</v>
      </c>
      <c r="B451" t="s">
        <v>991</v>
      </c>
      <c r="C451" t="s">
        <v>940</v>
      </c>
      <c r="D451" t="s">
        <v>576</v>
      </c>
      <c r="E451" s="4" t="str">
        <f t="shared" si="7"/>
        <v>nhlbiynjppkoxxppwgvp</v>
      </c>
      <c r="F451" t="s">
        <v>653</v>
      </c>
    </row>
    <row r="452" spans="1:6" x14ac:dyDescent="0.25">
      <c r="A452" t="str">
        <f>[1]current_QV!$A$2</f>
        <v>FwIgmXcZ</v>
      </c>
      <c r="B452" t="s">
        <v>992</v>
      </c>
      <c r="C452" t="s">
        <v>940</v>
      </c>
      <c r="D452" t="s">
        <v>611</v>
      </c>
      <c r="E452" s="4" t="str">
        <f t="shared" si="7"/>
        <v>uxoghtvawqmecxxnsdvk</v>
      </c>
      <c r="F452" t="s">
        <v>162</v>
      </c>
    </row>
    <row r="453" spans="1:6" x14ac:dyDescent="0.25">
      <c r="A453" t="str">
        <f>[1]current_QV!$A$2</f>
        <v>FwIgmXcZ</v>
      </c>
      <c r="B453" t="s">
        <v>993</v>
      </c>
      <c r="C453" t="s">
        <v>940</v>
      </c>
      <c r="D453" t="s">
        <v>849</v>
      </c>
      <c r="E453" s="4" t="str">
        <f t="shared" si="7"/>
        <v>hwdmijcfexmmjbtcdfys</v>
      </c>
      <c r="F453" t="s">
        <v>12</v>
      </c>
    </row>
    <row r="454" spans="1:6" x14ac:dyDescent="0.25">
      <c r="A454" t="str">
        <f>[1]current_QV!$A$2</f>
        <v>FwIgmXcZ</v>
      </c>
      <c r="B454" t="s">
        <v>994</v>
      </c>
      <c r="C454" t="s">
        <v>940</v>
      </c>
      <c r="D454" t="s">
        <v>127</v>
      </c>
      <c r="E454" s="4" t="str">
        <f t="shared" si="7"/>
        <v>ksdiokkxipmpqyqithtz</v>
      </c>
      <c r="F454" t="s">
        <v>204</v>
      </c>
    </row>
    <row r="455" spans="1:6" x14ac:dyDescent="0.25">
      <c r="A455" t="str">
        <f>[1]current_QV!$A$2</f>
        <v>FwIgmXcZ</v>
      </c>
      <c r="B455" t="s">
        <v>995</v>
      </c>
      <c r="C455" t="s">
        <v>940</v>
      </c>
      <c r="D455" t="s">
        <v>10</v>
      </c>
      <c r="E455" s="4" t="str">
        <f t="shared" si="7"/>
        <v>gsxynmvvuaxbqklsaspv</v>
      </c>
      <c r="F455" t="s">
        <v>606</v>
      </c>
    </row>
    <row r="456" spans="1:6" x14ac:dyDescent="0.25">
      <c r="A456" t="str">
        <f>[1]current_QV!$A$2</f>
        <v>FwIgmXcZ</v>
      </c>
      <c r="B456" t="s">
        <v>996</v>
      </c>
      <c r="C456" t="s">
        <v>940</v>
      </c>
      <c r="D456" t="s">
        <v>104</v>
      </c>
      <c r="E456" s="4" t="str">
        <f t="shared" si="7"/>
        <v>xlcqsjbycymcjepqpppu</v>
      </c>
      <c r="F456" t="s">
        <v>342</v>
      </c>
    </row>
    <row r="457" spans="1:6" x14ac:dyDescent="0.25">
      <c r="A457" t="str">
        <f>[1]current_QV!$A$2</f>
        <v>FwIgmXcZ</v>
      </c>
      <c r="B457" t="s">
        <v>997</v>
      </c>
      <c r="C457" t="s">
        <v>940</v>
      </c>
      <c r="D457" t="s">
        <v>568</v>
      </c>
      <c r="E457" s="4" t="str">
        <f t="shared" si="7"/>
        <v>tqdxcudgsrewmzrdtbwg</v>
      </c>
      <c r="F457" t="s">
        <v>690</v>
      </c>
    </row>
    <row r="458" spans="1:6" x14ac:dyDescent="0.25">
      <c r="A458" t="str">
        <f>[1]current_QV!$A$2</f>
        <v>FwIgmXcZ</v>
      </c>
      <c r="B458" t="s">
        <v>998</v>
      </c>
      <c r="C458" t="s">
        <v>940</v>
      </c>
      <c r="D458" t="s">
        <v>315</v>
      </c>
      <c r="E458" s="4" t="str">
        <f t="shared" si="7"/>
        <v>gibqrdyprpoiaxknxbhb</v>
      </c>
      <c r="F458" t="s">
        <v>123</v>
      </c>
    </row>
    <row r="459" spans="1:6" x14ac:dyDescent="0.25">
      <c r="A459" t="str">
        <f>[1]current_QV!$A$2</f>
        <v>FwIgmXcZ</v>
      </c>
      <c r="B459" t="s">
        <v>999</v>
      </c>
      <c r="C459" t="s">
        <v>940</v>
      </c>
      <c r="D459" t="s">
        <v>40</v>
      </c>
      <c r="E459" s="4" t="str">
        <f t="shared" si="7"/>
        <v>ftjvhmydqdnzbxgkommm</v>
      </c>
      <c r="F459" t="s">
        <v>491</v>
      </c>
    </row>
    <row r="460" spans="1:6" x14ac:dyDescent="0.25">
      <c r="A460" t="str">
        <f>[1]current_QV!$A$2</f>
        <v>FwIgmXcZ</v>
      </c>
      <c r="B460" t="s">
        <v>1000</v>
      </c>
      <c r="C460" t="s">
        <v>940</v>
      </c>
      <c r="D460" t="s">
        <v>99</v>
      </c>
      <c r="E460" s="4" t="str">
        <f t="shared" si="7"/>
        <v>hvkpypiqwfcfmhjyfvrf</v>
      </c>
      <c r="F460" t="s">
        <v>233</v>
      </c>
    </row>
    <row r="461" spans="1:6" x14ac:dyDescent="0.25">
      <c r="A461" t="str">
        <f>[1]current_QV!$A$2</f>
        <v>FwIgmXcZ</v>
      </c>
      <c r="B461" t="s">
        <v>1001</v>
      </c>
      <c r="C461" t="s">
        <v>940</v>
      </c>
      <c r="D461" t="s">
        <v>202</v>
      </c>
      <c r="E461" s="4" t="str">
        <f t="shared" si="7"/>
        <v>itvyghsbqrapcvbrmwxq</v>
      </c>
      <c r="F461" t="s">
        <v>653</v>
      </c>
    </row>
    <row r="462" spans="1:6" x14ac:dyDescent="0.25">
      <c r="A462" t="str">
        <f>[1]current_QV!$A$2</f>
        <v>FwIgmXcZ</v>
      </c>
      <c r="B462" t="s">
        <v>1002</v>
      </c>
      <c r="C462" t="s">
        <v>940</v>
      </c>
      <c r="D462" t="s">
        <v>564</v>
      </c>
      <c r="E462" s="4" t="str">
        <f t="shared" si="7"/>
        <v>vshkiewzmkypwtqubpna</v>
      </c>
      <c r="F462" t="s">
        <v>178</v>
      </c>
    </row>
    <row r="463" spans="1:6" x14ac:dyDescent="0.25">
      <c r="A463" t="str">
        <f>[1]current_QV!$A$2</f>
        <v>FwIgmXcZ</v>
      </c>
      <c r="B463" t="s">
        <v>1003</v>
      </c>
      <c r="C463" t="s">
        <v>940</v>
      </c>
      <c r="D463" t="s">
        <v>472</v>
      </c>
      <c r="E463" s="4" t="str">
        <f t="shared" si="7"/>
        <v>plbcdznosxetkeiqrzuw</v>
      </c>
      <c r="F463" t="s">
        <v>625</v>
      </c>
    </row>
    <row r="464" spans="1:6" x14ac:dyDescent="0.25">
      <c r="A464" t="str">
        <f>[1]current_QV!$A$2</f>
        <v>FwIgmXcZ</v>
      </c>
      <c r="B464" t="s">
        <v>1004</v>
      </c>
      <c r="C464" t="s">
        <v>940</v>
      </c>
      <c r="D464" t="s">
        <v>919</v>
      </c>
      <c r="E464" s="4" t="str">
        <f t="shared" si="7"/>
        <v>odowyornsceplqvzfanz</v>
      </c>
      <c r="F464" t="s">
        <v>690</v>
      </c>
    </row>
    <row r="465" spans="1:6" x14ac:dyDescent="0.25">
      <c r="A465" t="str">
        <f>[1]current_QV!$A$2</f>
        <v>FwIgmXcZ</v>
      </c>
      <c r="B465" t="s">
        <v>1005</v>
      </c>
      <c r="C465" t="s">
        <v>940</v>
      </c>
      <c r="D465" t="s">
        <v>451</v>
      </c>
      <c r="E465" s="4" t="str">
        <f t="shared" si="7"/>
        <v>endapmloodldyacuwvew</v>
      </c>
      <c r="F465" t="s">
        <v>101</v>
      </c>
    </row>
    <row r="466" spans="1:6" x14ac:dyDescent="0.25">
      <c r="A466" t="str">
        <f>[1]current_QV!$A$2</f>
        <v>FwIgmXcZ</v>
      </c>
      <c r="B466" t="s">
        <v>1006</v>
      </c>
      <c r="C466" t="s">
        <v>940</v>
      </c>
      <c r="D466" t="s">
        <v>803</v>
      </c>
      <c r="E466" s="4" t="str">
        <f t="shared" si="7"/>
        <v>hcryavlwtscypkkcurku</v>
      </c>
      <c r="F466" t="s">
        <v>653</v>
      </c>
    </row>
    <row r="467" spans="1:6" x14ac:dyDescent="0.25">
      <c r="A467" t="str">
        <f>[1]current_QV!$A$2</f>
        <v>FwIgmXcZ</v>
      </c>
      <c r="B467" s="2" t="s">
        <v>1007</v>
      </c>
      <c r="C467" t="s">
        <v>940</v>
      </c>
      <c r="D467" t="s">
        <v>160</v>
      </c>
      <c r="E467" s="4" t="str">
        <f t="shared" ref="E467:E530" si="8">VLOOKUP(D467, $B$2:$E$401, 4, FALSE)</f>
        <v>hhyxogxejzjhnnovlkfb</v>
      </c>
      <c r="F467" t="s">
        <v>426</v>
      </c>
    </row>
    <row r="468" spans="1:6" x14ac:dyDescent="0.25">
      <c r="A468" t="str">
        <f>[1]current_QV!$A$2</f>
        <v>FwIgmXcZ</v>
      </c>
      <c r="B468" t="s">
        <v>1008</v>
      </c>
      <c r="C468" t="s">
        <v>940</v>
      </c>
      <c r="D468" t="s">
        <v>382</v>
      </c>
      <c r="E468" s="4" t="str">
        <f t="shared" si="8"/>
        <v>pnebgvlelnqkzimtohum</v>
      </c>
      <c r="F468" t="s">
        <v>317</v>
      </c>
    </row>
    <row r="469" spans="1:6" x14ac:dyDescent="0.25">
      <c r="A469" t="str">
        <f>[1]current_QV!$A$2</f>
        <v>FwIgmXcZ</v>
      </c>
      <c r="B469" t="s">
        <v>1009</v>
      </c>
      <c r="C469" t="s">
        <v>940</v>
      </c>
      <c r="D469" t="s">
        <v>615</v>
      </c>
      <c r="E469" s="4" t="str">
        <f t="shared" si="8"/>
        <v>eyyseninivxzxiouivtv</v>
      </c>
      <c r="F469" t="s">
        <v>1010</v>
      </c>
    </row>
    <row r="470" spans="1:6" x14ac:dyDescent="0.25">
      <c r="A470" t="str">
        <f>[1]current_QV!$A$2</f>
        <v>FwIgmXcZ</v>
      </c>
      <c r="B470" t="s">
        <v>1011</v>
      </c>
      <c r="C470" t="s">
        <v>940</v>
      </c>
      <c r="D470" t="s">
        <v>358</v>
      </c>
      <c r="E470" s="4" t="str">
        <f t="shared" si="8"/>
        <v>ysqclsqnofqnzfxkgohh</v>
      </c>
      <c r="F470" t="s">
        <v>350</v>
      </c>
    </row>
    <row r="471" spans="1:6" x14ac:dyDescent="0.25">
      <c r="A471" t="str">
        <f>[1]current_QV!$A$2</f>
        <v>FwIgmXcZ</v>
      </c>
      <c r="B471" t="s">
        <v>1012</v>
      </c>
      <c r="C471" t="s">
        <v>940</v>
      </c>
      <c r="D471" t="s">
        <v>793</v>
      </c>
      <c r="E471" s="4" t="str">
        <f t="shared" si="8"/>
        <v>bauextmlofihniqpzymc</v>
      </c>
      <c r="F471" t="s">
        <v>301</v>
      </c>
    </row>
    <row r="472" spans="1:6" x14ac:dyDescent="0.25">
      <c r="A472" t="str">
        <f>[1]current_QV!$A$2</f>
        <v>FwIgmXcZ</v>
      </c>
      <c r="B472" t="s">
        <v>1013</v>
      </c>
      <c r="C472" t="s">
        <v>940</v>
      </c>
      <c r="D472" t="s">
        <v>568</v>
      </c>
      <c r="E472" s="4" t="str">
        <f t="shared" si="8"/>
        <v>tqdxcudgsrewmzrdtbwg</v>
      </c>
      <c r="F472" t="s">
        <v>384</v>
      </c>
    </row>
    <row r="473" spans="1:6" x14ac:dyDescent="0.25">
      <c r="A473" t="str">
        <f>[1]current_QV!$A$2</f>
        <v>FwIgmXcZ</v>
      </c>
      <c r="B473" t="s">
        <v>1014</v>
      </c>
      <c r="C473" t="s">
        <v>940</v>
      </c>
      <c r="D473" t="s">
        <v>795</v>
      </c>
      <c r="E473" s="4" t="str">
        <f t="shared" si="8"/>
        <v>kbzvvmfzhqwxuvwfolym</v>
      </c>
      <c r="F473" t="s">
        <v>165</v>
      </c>
    </row>
    <row r="474" spans="1:6" x14ac:dyDescent="0.25">
      <c r="A474" t="str">
        <f>[1]current_QV!$A$2</f>
        <v>FwIgmXcZ</v>
      </c>
      <c r="B474" t="s">
        <v>1015</v>
      </c>
      <c r="C474" t="s">
        <v>940</v>
      </c>
      <c r="D474" t="s">
        <v>767</v>
      </c>
      <c r="E474" s="4" t="str">
        <f t="shared" si="8"/>
        <v>cijlvvihurjeupjoknfa</v>
      </c>
      <c r="F474" t="s">
        <v>236</v>
      </c>
    </row>
    <row r="475" spans="1:6" x14ac:dyDescent="0.25">
      <c r="A475" t="str">
        <f>[1]current_QV!$A$2</f>
        <v>FwIgmXcZ</v>
      </c>
      <c r="B475" t="s">
        <v>1016</v>
      </c>
      <c r="C475" t="s">
        <v>940</v>
      </c>
      <c r="D475" t="s">
        <v>304</v>
      </c>
      <c r="E475" s="4" t="str">
        <f t="shared" si="8"/>
        <v>eqyjdwekhfighnqeuhdv</v>
      </c>
      <c r="F475" t="s">
        <v>539</v>
      </c>
    </row>
    <row r="476" spans="1:6" x14ac:dyDescent="0.25">
      <c r="A476" t="str">
        <f>[1]current_QV!$A$2</f>
        <v>FwIgmXcZ</v>
      </c>
      <c r="B476" t="s">
        <v>1017</v>
      </c>
      <c r="C476" t="s">
        <v>940</v>
      </c>
      <c r="D476" t="s">
        <v>251</v>
      </c>
      <c r="E476" s="4" t="str">
        <f t="shared" si="8"/>
        <v>dpxyiuggyylejycivlpl</v>
      </c>
      <c r="F476" t="s">
        <v>156</v>
      </c>
    </row>
    <row r="477" spans="1:6" x14ac:dyDescent="0.25">
      <c r="A477" t="str">
        <f>[1]current_QV!$A$2</f>
        <v>FwIgmXcZ</v>
      </c>
      <c r="B477" t="s">
        <v>1018</v>
      </c>
      <c r="C477" t="s">
        <v>940</v>
      </c>
      <c r="D477" t="s">
        <v>474</v>
      </c>
      <c r="E477" s="4" t="str">
        <f t="shared" si="8"/>
        <v>zjrjkzytpcbsesjmzuop</v>
      </c>
      <c r="F477" t="s">
        <v>539</v>
      </c>
    </row>
    <row r="478" spans="1:6" x14ac:dyDescent="0.25">
      <c r="A478" t="str">
        <f>[1]current_QV!$A$2</f>
        <v>FwIgmXcZ</v>
      </c>
      <c r="B478" t="s">
        <v>1019</v>
      </c>
      <c r="C478" t="s">
        <v>940</v>
      </c>
      <c r="D478" t="s">
        <v>564</v>
      </c>
      <c r="E478" s="4" t="str">
        <f t="shared" si="8"/>
        <v>vshkiewzmkypwtqubpna</v>
      </c>
      <c r="F478" t="s">
        <v>73</v>
      </c>
    </row>
    <row r="479" spans="1:6" x14ac:dyDescent="0.25">
      <c r="A479" t="str">
        <f>[1]current_QV!$A$2</f>
        <v>FwIgmXcZ</v>
      </c>
      <c r="B479" t="s">
        <v>1020</v>
      </c>
      <c r="C479" t="s">
        <v>940</v>
      </c>
      <c r="D479" t="s">
        <v>219</v>
      </c>
      <c r="E479" s="4" t="str">
        <f t="shared" si="8"/>
        <v>necqordehgyvpxigbrgb</v>
      </c>
      <c r="F479" t="s">
        <v>389</v>
      </c>
    </row>
    <row r="480" spans="1:6" x14ac:dyDescent="0.25">
      <c r="A480" t="str">
        <f>[1]current_QV!$A$2</f>
        <v>FwIgmXcZ</v>
      </c>
      <c r="B480" t="s">
        <v>1021</v>
      </c>
      <c r="C480" t="s">
        <v>940</v>
      </c>
      <c r="D480" t="s">
        <v>805</v>
      </c>
      <c r="E480" s="4" t="str">
        <f t="shared" si="8"/>
        <v>qjfjyanixtznrexbtdbl</v>
      </c>
      <c r="F480" t="s">
        <v>82</v>
      </c>
    </row>
    <row r="481" spans="1:6" x14ac:dyDescent="0.25">
      <c r="A481" t="str">
        <f>[1]current_QV!$A$2</f>
        <v>FwIgmXcZ</v>
      </c>
      <c r="B481" t="s">
        <v>1022</v>
      </c>
      <c r="C481" t="s">
        <v>940</v>
      </c>
      <c r="D481" t="s">
        <v>835</v>
      </c>
      <c r="E481" s="4" t="str">
        <f t="shared" si="8"/>
        <v>fmojngqqnmbmtapvbuoi</v>
      </c>
      <c r="F481" t="s">
        <v>606</v>
      </c>
    </row>
    <row r="482" spans="1:6" x14ac:dyDescent="0.25">
      <c r="A482" t="str">
        <f>[1]current_QV!$A$2</f>
        <v>FwIgmXcZ</v>
      </c>
      <c r="B482" t="s">
        <v>1023</v>
      </c>
      <c r="C482" t="s">
        <v>940</v>
      </c>
      <c r="D482" t="s">
        <v>765</v>
      </c>
      <c r="E482" s="4" t="str">
        <f t="shared" si="8"/>
        <v>itnfqbfffcwqqdjbbnnw</v>
      </c>
      <c r="F482" t="s">
        <v>539</v>
      </c>
    </row>
    <row r="483" spans="1:6" x14ac:dyDescent="0.25">
      <c r="A483" t="str">
        <f>[1]current_QV!$A$2</f>
        <v>FwIgmXcZ</v>
      </c>
      <c r="B483" s="2" t="s">
        <v>1024</v>
      </c>
      <c r="C483" t="s">
        <v>940</v>
      </c>
      <c r="D483" t="s">
        <v>865</v>
      </c>
      <c r="E483" s="4" t="str">
        <f t="shared" si="8"/>
        <v>angetkmwdefbhuxuvylk</v>
      </c>
      <c r="F483" t="s">
        <v>625</v>
      </c>
    </row>
    <row r="484" spans="1:6" x14ac:dyDescent="0.25">
      <c r="A484" t="str">
        <f>[1]current_QV!$A$2</f>
        <v>FwIgmXcZ</v>
      </c>
      <c r="B484" t="s">
        <v>1025</v>
      </c>
      <c r="C484" t="s">
        <v>940</v>
      </c>
      <c r="D484" t="s">
        <v>651</v>
      </c>
      <c r="E484" s="4" t="str">
        <f t="shared" si="8"/>
        <v>pavrbwgoprstovqyzwcv</v>
      </c>
      <c r="F484" t="s">
        <v>178</v>
      </c>
    </row>
    <row r="485" spans="1:6" x14ac:dyDescent="0.25">
      <c r="A485" t="str">
        <f>[1]current_QV!$A$2</f>
        <v>FwIgmXcZ</v>
      </c>
      <c r="B485" t="s">
        <v>1026</v>
      </c>
      <c r="C485" t="s">
        <v>940</v>
      </c>
      <c r="D485" t="s">
        <v>636</v>
      </c>
      <c r="E485" s="4" t="str">
        <f t="shared" si="8"/>
        <v>oxjzkmrekbxhwklzpmgc</v>
      </c>
      <c r="F485" t="s">
        <v>457</v>
      </c>
    </row>
    <row r="486" spans="1:6" x14ac:dyDescent="0.25">
      <c r="A486" t="str">
        <f>[1]current_QV!$A$2</f>
        <v>FwIgmXcZ</v>
      </c>
      <c r="B486" t="s">
        <v>1027</v>
      </c>
      <c r="C486" t="s">
        <v>940</v>
      </c>
      <c r="D486" t="s">
        <v>10</v>
      </c>
      <c r="E486" s="4" t="str">
        <f t="shared" si="8"/>
        <v>gsxynmvvuaxbqklsaspv</v>
      </c>
      <c r="F486" t="s">
        <v>236</v>
      </c>
    </row>
    <row r="487" spans="1:6" x14ac:dyDescent="0.25">
      <c r="A487" t="str">
        <f>[1]current_QV!$A$2</f>
        <v>FwIgmXcZ</v>
      </c>
      <c r="B487" t="s">
        <v>1028</v>
      </c>
      <c r="C487" t="s">
        <v>940</v>
      </c>
      <c r="D487" t="s">
        <v>309</v>
      </c>
      <c r="E487" s="4" t="str">
        <f t="shared" si="8"/>
        <v>iwqyteydghcxbugtlzvo</v>
      </c>
      <c r="F487" t="s">
        <v>329</v>
      </c>
    </row>
    <row r="488" spans="1:6" x14ac:dyDescent="0.25">
      <c r="A488" t="str">
        <f>[1]current_QV!$A$2</f>
        <v>FwIgmXcZ</v>
      </c>
      <c r="B488" t="s">
        <v>1029</v>
      </c>
      <c r="C488" t="s">
        <v>940</v>
      </c>
      <c r="D488" t="s">
        <v>492</v>
      </c>
      <c r="E488" s="4" t="str">
        <f t="shared" si="8"/>
        <v>udggffsxzxxpmtdsieug</v>
      </c>
      <c r="F488" t="s">
        <v>233</v>
      </c>
    </row>
    <row r="489" spans="1:6" x14ac:dyDescent="0.25">
      <c r="A489" t="str">
        <f>[1]current_QV!$A$2</f>
        <v>FwIgmXcZ</v>
      </c>
      <c r="B489" t="s">
        <v>1030</v>
      </c>
      <c r="C489" t="s">
        <v>940</v>
      </c>
      <c r="D489" t="s">
        <v>369</v>
      </c>
      <c r="E489" s="4" t="str">
        <f t="shared" si="8"/>
        <v>dfwsmuvamnztbrvvszol</v>
      </c>
      <c r="F489" t="s">
        <v>368</v>
      </c>
    </row>
    <row r="490" spans="1:6" x14ac:dyDescent="0.25">
      <c r="A490" t="str">
        <f>[1]current_QV!$A$2</f>
        <v>FwIgmXcZ</v>
      </c>
      <c r="B490" t="s">
        <v>1031</v>
      </c>
      <c r="C490" t="s">
        <v>940</v>
      </c>
      <c r="D490" t="s">
        <v>407</v>
      </c>
      <c r="E490" s="4" t="str">
        <f t="shared" si="8"/>
        <v>kcrhvllyabgqsnxjhftr</v>
      </c>
      <c r="F490" t="s">
        <v>426</v>
      </c>
    </row>
    <row r="491" spans="1:6" x14ac:dyDescent="0.25">
      <c r="A491" t="str">
        <f>[1]current_QV!$A$2</f>
        <v>FwIgmXcZ</v>
      </c>
      <c r="B491" t="s">
        <v>1032</v>
      </c>
      <c r="C491" t="s">
        <v>940</v>
      </c>
      <c r="D491" t="s">
        <v>199</v>
      </c>
      <c r="E491" s="4" t="str">
        <f t="shared" si="8"/>
        <v>tgkglchtlheykvteypbh</v>
      </c>
      <c r="F491" t="s">
        <v>389</v>
      </c>
    </row>
    <row r="492" spans="1:6" x14ac:dyDescent="0.25">
      <c r="A492" t="str">
        <f>[1]current_QV!$A$2</f>
        <v>FwIgmXcZ</v>
      </c>
      <c r="B492" t="s">
        <v>1033</v>
      </c>
      <c r="C492" t="s">
        <v>940</v>
      </c>
      <c r="D492" t="s">
        <v>397</v>
      </c>
      <c r="E492" s="4" t="str">
        <f t="shared" si="8"/>
        <v>ztefkeoirzbcybuuxxnn</v>
      </c>
      <c r="F492" t="s">
        <v>347</v>
      </c>
    </row>
    <row r="493" spans="1:6" x14ac:dyDescent="0.25">
      <c r="A493" t="str">
        <f>[1]current_QV!$A$2</f>
        <v>FwIgmXcZ</v>
      </c>
      <c r="B493" t="s">
        <v>1034</v>
      </c>
      <c r="C493" t="s">
        <v>940</v>
      </c>
      <c r="D493" t="s">
        <v>221</v>
      </c>
      <c r="E493" s="4" t="str">
        <f t="shared" si="8"/>
        <v>clpiulwtodwqrhtnrxba</v>
      </c>
      <c r="F493" t="s">
        <v>162</v>
      </c>
    </row>
    <row r="494" spans="1:6" x14ac:dyDescent="0.25">
      <c r="A494" t="str">
        <f>[1]current_QV!$A$2</f>
        <v>FwIgmXcZ</v>
      </c>
      <c r="B494" t="s">
        <v>1035</v>
      </c>
      <c r="C494" t="s">
        <v>940</v>
      </c>
      <c r="D494" t="s">
        <v>202</v>
      </c>
      <c r="E494" s="4" t="str">
        <f t="shared" si="8"/>
        <v>itvyghsbqrapcvbrmwxq</v>
      </c>
      <c r="F494" t="s">
        <v>76</v>
      </c>
    </row>
    <row r="495" spans="1:6" x14ac:dyDescent="0.25">
      <c r="A495" t="str">
        <f>[1]current_QV!$A$2</f>
        <v>FwIgmXcZ</v>
      </c>
      <c r="B495" t="s">
        <v>1036</v>
      </c>
      <c r="C495" t="s">
        <v>940</v>
      </c>
      <c r="D495" t="s">
        <v>327</v>
      </c>
      <c r="E495" s="4" t="str">
        <f t="shared" si="8"/>
        <v>mlmjnpwggxszzrrggryd</v>
      </c>
      <c r="F495" t="s">
        <v>250</v>
      </c>
    </row>
    <row r="496" spans="1:6" x14ac:dyDescent="0.25">
      <c r="A496" t="str">
        <f>[1]current_QV!$A$2</f>
        <v>FwIgmXcZ</v>
      </c>
      <c r="B496" t="s">
        <v>1037</v>
      </c>
      <c r="C496" t="s">
        <v>940</v>
      </c>
      <c r="D496" t="s">
        <v>496</v>
      </c>
      <c r="E496" s="4" t="str">
        <f t="shared" si="8"/>
        <v>jvphhwakeraanyoifohi</v>
      </c>
      <c r="F496" t="s">
        <v>665</v>
      </c>
    </row>
    <row r="497" spans="1:6" x14ac:dyDescent="0.25">
      <c r="A497" t="str">
        <f>[1]current_QV!$A$2</f>
        <v>FwIgmXcZ</v>
      </c>
      <c r="B497" t="s">
        <v>1038</v>
      </c>
      <c r="C497" t="s">
        <v>940</v>
      </c>
      <c r="D497" t="s">
        <v>166</v>
      </c>
      <c r="E497" s="4" t="str">
        <f t="shared" si="8"/>
        <v>nztdmowtskplvoomoohk</v>
      </c>
      <c r="F497" t="s">
        <v>491</v>
      </c>
    </row>
    <row r="498" spans="1:6" x14ac:dyDescent="0.25">
      <c r="A498" t="str">
        <f>[1]current_QV!$A$2</f>
        <v>FwIgmXcZ</v>
      </c>
      <c r="B498" t="s">
        <v>1039</v>
      </c>
      <c r="C498" t="s">
        <v>940</v>
      </c>
      <c r="D498" t="s">
        <v>25</v>
      </c>
      <c r="E498" s="4" t="str">
        <f t="shared" si="8"/>
        <v>lgzhdvvpjtrpwbfjemun</v>
      </c>
      <c r="F498" t="s">
        <v>12</v>
      </c>
    </row>
    <row r="499" spans="1:6" x14ac:dyDescent="0.25">
      <c r="A499" t="str">
        <f>[1]current_QV!$A$2</f>
        <v>FwIgmXcZ</v>
      </c>
      <c r="B499" t="s">
        <v>1040</v>
      </c>
      <c r="C499" t="s">
        <v>940</v>
      </c>
      <c r="D499" t="s">
        <v>519</v>
      </c>
      <c r="E499" s="4" t="str">
        <f t="shared" si="8"/>
        <v>eptpypgehmgpdcpsmwib</v>
      </c>
      <c r="F499" t="s">
        <v>204</v>
      </c>
    </row>
    <row r="500" spans="1:6" x14ac:dyDescent="0.25">
      <c r="A500" t="str">
        <f>[1]current_QV!$A$2</f>
        <v>FwIgmXcZ</v>
      </c>
      <c r="B500" t="s">
        <v>1041</v>
      </c>
      <c r="C500" t="s">
        <v>940</v>
      </c>
      <c r="D500" t="s">
        <v>813</v>
      </c>
      <c r="E500" s="4" t="str">
        <f t="shared" si="8"/>
        <v>kmqadsiilupxfoplaqpi</v>
      </c>
      <c r="F500" t="s">
        <v>1042</v>
      </c>
    </row>
    <row r="501" spans="1:6" x14ac:dyDescent="0.25">
      <c r="A501" t="str">
        <f>[1]current_QV!$A$2</f>
        <v>FwIgmXcZ</v>
      </c>
      <c r="B501" t="s">
        <v>1043</v>
      </c>
      <c r="C501" t="s">
        <v>940</v>
      </c>
      <c r="D501" t="s">
        <v>145</v>
      </c>
      <c r="E501" s="4" t="str">
        <f t="shared" si="8"/>
        <v>nwdbmpfckllhcxxvgiht</v>
      </c>
      <c r="F501" t="s">
        <v>498</v>
      </c>
    </row>
    <row r="502" spans="1:6" x14ac:dyDescent="0.25">
      <c r="A502" t="str">
        <f>[1]current_QV!$A$2</f>
        <v>FwIgmXcZ</v>
      </c>
      <c r="B502" t="s">
        <v>1044</v>
      </c>
      <c r="C502" t="s">
        <v>940</v>
      </c>
      <c r="D502" t="s">
        <v>104</v>
      </c>
      <c r="E502" s="4" t="str">
        <f t="shared" si="8"/>
        <v>xlcqsjbycymcjepqpppu</v>
      </c>
      <c r="F502" t="s">
        <v>653</v>
      </c>
    </row>
    <row r="503" spans="1:6" x14ac:dyDescent="0.25">
      <c r="A503" t="str">
        <f>[1]current_QV!$A$2</f>
        <v>FwIgmXcZ</v>
      </c>
      <c r="B503" t="s">
        <v>1045</v>
      </c>
      <c r="C503" t="s">
        <v>940</v>
      </c>
      <c r="D503" t="s">
        <v>107</v>
      </c>
      <c r="E503" s="4" t="str">
        <f t="shared" si="8"/>
        <v>hxgnipzajwrlvaqhmhcr</v>
      </c>
      <c r="F503" t="s">
        <v>329</v>
      </c>
    </row>
    <row r="504" spans="1:6" x14ac:dyDescent="0.25">
      <c r="A504" t="str">
        <f>[1]current_QV!$A$2</f>
        <v>FwIgmXcZ</v>
      </c>
      <c r="B504" t="s">
        <v>1046</v>
      </c>
      <c r="C504" t="s">
        <v>940</v>
      </c>
      <c r="D504" t="s">
        <v>294</v>
      </c>
      <c r="E504" s="4" t="str">
        <f t="shared" si="8"/>
        <v>pthvzabhsjhjuvtvmkti</v>
      </c>
      <c r="F504" t="s">
        <v>368</v>
      </c>
    </row>
    <row r="505" spans="1:6" x14ac:dyDescent="0.25">
      <c r="A505" t="str">
        <f>[1]current_QV!$A$2</f>
        <v>FwIgmXcZ</v>
      </c>
      <c r="B505" t="s">
        <v>1047</v>
      </c>
      <c r="C505" t="s">
        <v>940</v>
      </c>
      <c r="D505" t="s">
        <v>855</v>
      </c>
      <c r="E505" s="4" t="str">
        <f t="shared" si="8"/>
        <v>jxfvmnhhouanulhakjvq</v>
      </c>
      <c r="F505" t="s">
        <v>181</v>
      </c>
    </row>
    <row r="506" spans="1:6" x14ac:dyDescent="0.25">
      <c r="A506" t="str">
        <f>[1]current_QV!$A$2</f>
        <v>FwIgmXcZ</v>
      </c>
      <c r="B506" t="s">
        <v>1048</v>
      </c>
      <c r="C506" t="s">
        <v>940</v>
      </c>
      <c r="D506" t="s">
        <v>831</v>
      </c>
      <c r="E506" s="4" t="str">
        <f t="shared" si="8"/>
        <v>jdlpkldwmqfoydrgmeyu</v>
      </c>
      <c r="F506" t="s">
        <v>162</v>
      </c>
    </row>
    <row r="507" spans="1:6" x14ac:dyDescent="0.25">
      <c r="A507" t="str">
        <f>[1]current_QV!$A$2</f>
        <v>FwIgmXcZ</v>
      </c>
      <c r="B507" t="s">
        <v>1049</v>
      </c>
      <c r="C507" t="s">
        <v>940</v>
      </c>
      <c r="D507" t="s">
        <v>324</v>
      </c>
      <c r="E507" s="4" t="str">
        <f t="shared" si="8"/>
        <v>tkrqhblrcuqhvtjbiftd</v>
      </c>
      <c r="F507" t="s">
        <v>162</v>
      </c>
    </row>
    <row r="508" spans="1:6" x14ac:dyDescent="0.25">
      <c r="A508" t="str">
        <f>[1]current_QV!$A$2</f>
        <v>FwIgmXcZ</v>
      </c>
      <c r="B508" t="s">
        <v>1050</v>
      </c>
      <c r="C508" t="s">
        <v>940</v>
      </c>
      <c r="D508" t="s">
        <v>265</v>
      </c>
      <c r="E508" s="4" t="str">
        <f t="shared" si="8"/>
        <v>pjlihftgwgoglzaexdms</v>
      </c>
      <c r="F508" t="s">
        <v>595</v>
      </c>
    </row>
    <row r="509" spans="1:6" x14ac:dyDescent="0.25">
      <c r="A509" t="str">
        <f>[1]current_QV!$A$2</f>
        <v>FwIgmXcZ</v>
      </c>
      <c r="B509" t="s">
        <v>1051</v>
      </c>
      <c r="C509" t="s">
        <v>940</v>
      </c>
      <c r="D509" t="s">
        <v>883</v>
      </c>
      <c r="E509" s="4" t="str">
        <f t="shared" si="8"/>
        <v>udenqglljeeuunlkshfp</v>
      </c>
      <c r="F509" t="s">
        <v>347</v>
      </c>
    </row>
    <row r="510" spans="1:6" x14ac:dyDescent="0.25">
      <c r="A510" t="str">
        <f>[1]current_QV!$A$2</f>
        <v>FwIgmXcZ</v>
      </c>
      <c r="B510" t="s">
        <v>1052</v>
      </c>
      <c r="C510" t="s">
        <v>940</v>
      </c>
      <c r="D510" t="s">
        <v>374</v>
      </c>
      <c r="E510" s="4" t="str">
        <f t="shared" si="8"/>
        <v>nprrnmrbayeyhokazyye</v>
      </c>
      <c r="F510" t="s">
        <v>12</v>
      </c>
    </row>
    <row r="511" spans="1:6" x14ac:dyDescent="0.25">
      <c r="A511" t="str">
        <f>[1]current_QV!$A$2</f>
        <v>FwIgmXcZ</v>
      </c>
      <c r="B511" t="s">
        <v>1053</v>
      </c>
      <c r="C511" t="s">
        <v>940</v>
      </c>
      <c r="D511" t="s">
        <v>917</v>
      </c>
      <c r="E511" s="4" t="str">
        <f t="shared" si="8"/>
        <v>fccpahpixwkzfwtyqfgc</v>
      </c>
      <c r="F511" t="s">
        <v>210</v>
      </c>
    </row>
    <row r="512" spans="1:6" x14ac:dyDescent="0.25">
      <c r="A512" t="str">
        <f>[1]current_QV!$A$2</f>
        <v>FwIgmXcZ</v>
      </c>
      <c r="B512" t="s">
        <v>1054</v>
      </c>
      <c r="C512" t="s">
        <v>940</v>
      </c>
      <c r="D512" t="s">
        <v>749</v>
      </c>
      <c r="E512" s="4" t="str">
        <f t="shared" si="8"/>
        <v>vdxzatiqnttmzlhtxzxd</v>
      </c>
      <c r="F512" t="s">
        <v>181</v>
      </c>
    </row>
    <row r="513" spans="1:6" x14ac:dyDescent="0.25">
      <c r="A513" t="str">
        <f>[1]current_QV!$A$2</f>
        <v>FwIgmXcZ</v>
      </c>
      <c r="B513" t="s">
        <v>1055</v>
      </c>
      <c r="C513" t="s">
        <v>940</v>
      </c>
      <c r="D513" t="s">
        <v>184</v>
      </c>
      <c r="E513" s="4" t="str">
        <f t="shared" si="8"/>
        <v>peamiavqpsjrnuevatkf</v>
      </c>
      <c r="F513" t="s">
        <v>98</v>
      </c>
    </row>
    <row r="514" spans="1:6" x14ac:dyDescent="0.25">
      <c r="A514" t="str">
        <f>[1]current_QV!$A$2</f>
        <v>FwIgmXcZ</v>
      </c>
      <c r="B514" t="s">
        <v>1056</v>
      </c>
      <c r="C514" t="s">
        <v>940</v>
      </c>
      <c r="D514" t="s">
        <v>279</v>
      </c>
      <c r="E514" s="4" t="str">
        <f t="shared" si="8"/>
        <v>hjolvjnhnkayxylbthow</v>
      </c>
      <c r="F514" t="s">
        <v>350</v>
      </c>
    </row>
    <row r="515" spans="1:6" x14ac:dyDescent="0.25">
      <c r="A515" t="str">
        <f>[1]current_QV!$A$2</f>
        <v>FwIgmXcZ</v>
      </c>
      <c r="B515" t="s">
        <v>1057</v>
      </c>
      <c r="C515" t="s">
        <v>940</v>
      </c>
      <c r="D515" t="s">
        <v>643</v>
      </c>
      <c r="E515" s="4" t="str">
        <f t="shared" si="8"/>
        <v>yddpusfwdtnwrnikwzmm</v>
      </c>
      <c r="F515" t="s">
        <v>162</v>
      </c>
    </row>
    <row r="516" spans="1:6" x14ac:dyDescent="0.25">
      <c r="A516" t="str">
        <f>[1]current_QV!$A$2</f>
        <v>FwIgmXcZ</v>
      </c>
      <c r="B516" t="s">
        <v>1058</v>
      </c>
      <c r="C516" t="s">
        <v>940</v>
      </c>
      <c r="D516" t="s">
        <v>292</v>
      </c>
      <c r="E516" s="4" t="str">
        <f t="shared" si="8"/>
        <v>rdttswquqgcdpccftflk</v>
      </c>
      <c r="F516" t="s">
        <v>76</v>
      </c>
    </row>
    <row r="517" spans="1:6" x14ac:dyDescent="0.25">
      <c r="A517" t="str">
        <f>[1]current_QV!$A$2</f>
        <v>FwIgmXcZ</v>
      </c>
      <c r="B517" t="s">
        <v>1059</v>
      </c>
      <c r="C517" t="s">
        <v>940</v>
      </c>
      <c r="D517" t="s">
        <v>37</v>
      </c>
      <c r="E517" s="4" t="str">
        <f t="shared" si="8"/>
        <v>djgojehofdmnoposuzvt</v>
      </c>
      <c r="F517" t="s">
        <v>301</v>
      </c>
    </row>
    <row r="518" spans="1:6" x14ac:dyDescent="0.25">
      <c r="A518" t="str">
        <f>[1]current_QV!$A$2</f>
        <v>FwIgmXcZ</v>
      </c>
      <c r="B518" t="s">
        <v>1060</v>
      </c>
      <c r="C518" t="s">
        <v>986</v>
      </c>
      <c r="D518" t="s">
        <v>327</v>
      </c>
      <c r="E518" s="4" t="str">
        <f t="shared" si="8"/>
        <v>mlmjnpwggxszzrrggryd</v>
      </c>
      <c r="F518" t="s">
        <v>42</v>
      </c>
    </row>
    <row r="519" spans="1:6" x14ac:dyDescent="0.25">
      <c r="A519" t="str">
        <f>[1]current_QV!$A$2</f>
        <v>FwIgmXcZ</v>
      </c>
      <c r="B519" t="s">
        <v>1061</v>
      </c>
      <c r="C519" t="s">
        <v>940</v>
      </c>
      <c r="D519" t="s">
        <v>137</v>
      </c>
      <c r="E519" s="4" t="str">
        <f t="shared" si="8"/>
        <v>xozrjsezcojmvysynejc</v>
      </c>
      <c r="F519" t="s">
        <v>606</v>
      </c>
    </row>
    <row r="520" spans="1:6" x14ac:dyDescent="0.25">
      <c r="A520" t="str">
        <f>[1]current_QV!$A$2</f>
        <v>FwIgmXcZ</v>
      </c>
      <c r="B520" t="s">
        <v>1062</v>
      </c>
      <c r="C520" t="s">
        <v>940</v>
      </c>
      <c r="D520" t="s">
        <v>472</v>
      </c>
      <c r="E520" s="4" t="str">
        <f t="shared" si="8"/>
        <v>plbcdznosxetkeiqrzuw</v>
      </c>
      <c r="F520" t="s">
        <v>360</v>
      </c>
    </row>
    <row r="521" spans="1:6" x14ac:dyDescent="0.25">
      <c r="A521" t="str">
        <f>[1]current_QV!$A$2</f>
        <v>FwIgmXcZ</v>
      </c>
      <c r="B521" t="s">
        <v>1063</v>
      </c>
      <c r="C521" t="s">
        <v>940</v>
      </c>
      <c r="D521" t="s">
        <v>909</v>
      </c>
      <c r="E521" s="4" t="str">
        <f t="shared" si="8"/>
        <v>hemgxusmfxyqdldjfuna</v>
      </c>
      <c r="F521" t="s">
        <v>360</v>
      </c>
    </row>
    <row r="522" spans="1:6" x14ac:dyDescent="0.25">
      <c r="A522" t="str">
        <f>[1]current_QV!$A$2</f>
        <v>FwIgmXcZ</v>
      </c>
      <c r="B522" t="s">
        <v>1064</v>
      </c>
      <c r="C522" t="s">
        <v>986</v>
      </c>
      <c r="D522" t="s">
        <v>6</v>
      </c>
      <c r="E522" s="4" t="str">
        <f t="shared" si="8"/>
        <v>mldczjfoalwaeiuzwwjs</v>
      </c>
      <c r="F522" t="s">
        <v>159</v>
      </c>
    </row>
    <row r="523" spans="1:6" x14ac:dyDescent="0.25">
      <c r="A523" t="str">
        <f>[1]current_QV!$A$2</f>
        <v>FwIgmXcZ</v>
      </c>
      <c r="B523" t="s">
        <v>1065</v>
      </c>
      <c r="C523" t="s">
        <v>940</v>
      </c>
      <c r="D523" t="s">
        <v>663</v>
      </c>
      <c r="E523" s="4" t="str">
        <f t="shared" si="8"/>
        <v>lyvidzmjikdvayaioqaj</v>
      </c>
      <c r="F523" t="s">
        <v>165</v>
      </c>
    </row>
    <row r="524" spans="1:6" x14ac:dyDescent="0.25">
      <c r="A524" t="str">
        <f>[1]current_QV!$A$2</f>
        <v>FwIgmXcZ</v>
      </c>
      <c r="B524" t="s">
        <v>1066</v>
      </c>
      <c r="C524" t="s">
        <v>940</v>
      </c>
      <c r="D524" t="s">
        <v>849</v>
      </c>
      <c r="E524" s="4" t="str">
        <f t="shared" si="8"/>
        <v>hwdmijcfexmmjbtcdfys</v>
      </c>
      <c r="F524" t="s">
        <v>201</v>
      </c>
    </row>
    <row r="525" spans="1:6" x14ac:dyDescent="0.25">
      <c r="A525" t="str">
        <f>[1]current_QV!$A$2</f>
        <v>FwIgmXcZ</v>
      </c>
      <c r="B525" t="s">
        <v>1067</v>
      </c>
      <c r="C525" t="s">
        <v>940</v>
      </c>
      <c r="D525" t="s">
        <v>570</v>
      </c>
      <c r="E525" s="4" t="str">
        <f t="shared" si="8"/>
        <v>wfiykhsmtrjfjdusmrtu</v>
      </c>
      <c r="F525" t="s">
        <v>156</v>
      </c>
    </row>
    <row r="526" spans="1:6" x14ac:dyDescent="0.25">
      <c r="A526" t="str">
        <f>[1]current_QV!$A$2</f>
        <v>FwIgmXcZ</v>
      </c>
      <c r="B526" t="s">
        <v>1068</v>
      </c>
      <c r="C526" t="s">
        <v>940</v>
      </c>
      <c r="D526" t="s">
        <v>645</v>
      </c>
      <c r="E526" s="4" t="str">
        <f t="shared" si="8"/>
        <v>htxcslcdbuvfllycnyew</v>
      </c>
      <c r="F526" t="s">
        <v>595</v>
      </c>
    </row>
    <row r="527" spans="1:6" x14ac:dyDescent="0.25">
      <c r="A527" t="str">
        <f>[1]current_QV!$A$2</f>
        <v>FwIgmXcZ</v>
      </c>
      <c r="B527" t="s">
        <v>1069</v>
      </c>
      <c r="C527" t="s">
        <v>986</v>
      </c>
      <c r="D527" t="s">
        <v>202</v>
      </c>
      <c r="E527" s="4" t="str">
        <f t="shared" si="8"/>
        <v>itvyghsbqrapcvbrmwxq</v>
      </c>
      <c r="F527" t="s">
        <v>350</v>
      </c>
    </row>
    <row r="528" spans="1:6" x14ac:dyDescent="0.25">
      <c r="A528" t="str">
        <f>[1]current_QV!$A$2</f>
        <v>FwIgmXcZ</v>
      </c>
      <c r="B528" t="s">
        <v>1070</v>
      </c>
      <c r="C528" t="s">
        <v>940</v>
      </c>
      <c r="D528" t="s">
        <v>283</v>
      </c>
      <c r="E528" s="4" t="str">
        <f t="shared" si="8"/>
        <v>jpzblnbhngyuqjjnrdor</v>
      </c>
      <c r="F528" t="s">
        <v>317</v>
      </c>
    </row>
    <row r="529" spans="1:6" x14ac:dyDescent="0.25">
      <c r="A529" t="str">
        <f>[1]current_QV!$A$2</f>
        <v>FwIgmXcZ</v>
      </c>
      <c r="B529" t="s">
        <v>1071</v>
      </c>
      <c r="C529" t="s">
        <v>940</v>
      </c>
      <c r="D529" t="s">
        <v>330</v>
      </c>
      <c r="E529" s="4" t="str">
        <f t="shared" si="8"/>
        <v>ylpmfidocsqqfmuiwoso</v>
      </c>
      <c r="F529" t="s">
        <v>539</v>
      </c>
    </row>
    <row r="530" spans="1:6" x14ac:dyDescent="0.25">
      <c r="A530" t="str">
        <f>[1]current_QV!$A$2</f>
        <v>FwIgmXcZ</v>
      </c>
      <c r="B530" t="s">
        <v>1072</v>
      </c>
      <c r="C530" t="s">
        <v>940</v>
      </c>
      <c r="D530" t="s">
        <v>570</v>
      </c>
      <c r="E530" s="4" t="str">
        <f t="shared" si="8"/>
        <v>wfiykhsmtrjfjdusmrtu</v>
      </c>
      <c r="F530" t="s">
        <v>82</v>
      </c>
    </row>
    <row r="531" spans="1:6" x14ac:dyDescent="0.25">
      <c r="A531" t="str">
        <f>[1]current_QV!$A$2</f>
        <v>FwIgmXcZ</v>
      </c>
      <c r="B531" t="s">
        <v>1073</v>
      </c>
      <c r="C531" t="s">
        <v>940</v>
      </c>
      <c r="D531" t="s">
        <v>883</v>
      </c>
      <c r="E531" s="4" t="str">
        <f t="shared" ref="E531:E594" si="9">VLOOKUP(D531, $B$2:$E$401, 4, FALSE)</f>
        <v>udenqglljeeuunlkshfp</v>
      </c>
      <c r="F531" t="s">
        <v>498</v>
      </c>
    </row>
    <row r="532" spans="1:6" x14ac:dyDescent="0.25">
      <c r="A532" t="str">
        <f>[1]current_QV!$A$2</f>
        <v>FwIgmXcZ</v>
      </c>
      <c r="B532" t="s">
        <v>1074</v>
      </c>
      <c r="C532" t="s">
        <v>940</v>
      </c>
      <c r="D532" t="s">
        <v>568</v>
      </c>
      <c r="E532" s="4" t="str">
        <f t="shared" si="9"/>
        <v>tqdxcudgsrewmzrdtbwg</v>
      </c>
      <c r="F532" t="s">
        <v>201</v>
      </c>
    </row>
    <row r="533" spans="1:6" x14ac:dyDescent="0.25">
      <c r="A533" t="str">
        <f>[1]current_QV!$A$2</f>
        <v>FwIgmXcZ</v>
      </c>
      <c r="B533" t="s">
        <v>1075</v>
      </c>
      <c r="C533" t="s">
        <v>940</v>
      </c>
      <c r="D533" t="s">
        <v>873</v>
      </c>
      <c r="E533" s="4" t="str">
        <f t="shared" si="9"/>
        <v>kyuitwxxlhmgmtdwuckl</v>
      </c>
      <c r="F533" t="s">
        <v>457</v>
      </c>
    </row>
    <row r="534" spans="1:6" x14ac:dyDescent="0.25">
      <c r="A534" t="str">
        <f>[1]current_QV!$A$2</f>
        <v>FwIgmXcZ</v>
      </c>
      <c r="B534" t="s">
        <v>1076</v>
      </c>
      <c r="C534" t="s">
        <v>940</v>
      </c>
      <c r="D534" t="s">
        <v>93</v>
      </c>
      <c r="E534" s="4" t="str">
        <f t="shared" si="9"/>
        <v>xpdlcxuxbrovfwtxoaxc</v>
      </c>
      <c r="F534" t="s">
        <v>457</v>
      </c>
    </row>
    <row r="535" spans="1:6" x14ac:dyDescent="0.25">
      <c r="A535" t="str">
        <f>[1]current_QV!$A$2</f>
        <v>FwIgmXcZ</v>
      </c>
      <c r="B535" s="2" t="s">
        <v>1077</v>
      </c>
      <c r="C535" t="s">
        <v>940</v>
      </c>
      <c r="D535" t="s">
        <v>725</v>
      </c>
      <c r="E535" s="4" t="str">
        <f t="shared" si="9"/>
        <v>gabniswkyhpcyvjnsmsv</v>
      </c>
      <c r="F535" t="s">
        <v>329</v>
      </c>
    </row>
    <row r="536" spans="1:6" x14ac:dyDescent="0.25">
      <c r="A536" t="str">
        <f>[1]current_QV!$A$2</f>
        <v>FwIgmXcZ</v>
      </c>
      <c r="B536" t="s">
        <v>1078</v>
      </c>
      <c r="C536" t="s">
        <v>940</v>
      </c>
      <c r="D536" t="s">
        <v>903</v>
      </c>
      <c r="E536" s="4" t="str">
        <f t="shared" si="9"/>
        <v>ojhdgamwxgdnmcacsfpf</v>
      </c>
      <c r="F536" t="s">
        <v>242</v>
      </c>
    </row>
    <row r="537" spans="1:6" x14ac:dyDescent="0.25">
      <c r="A537" t="str">
        <f>[1]current_QV!$A$2</f>
        <v>FwIgmXcZ</v>
      </c>
      <c r="B537" t="s">
        <v>1079</v>
      </c>
      <c r="C537" t="s">
        <v>940</v>
      </c>
      <c r="D537" t="s">
        <v>887</v>
      </c>
      <c r="E537" s="4" t="str">
        <f t="shared" si="9"/>
        <v>qiolhqgdzydreqssotvt</v>
      </c>
      <c r="F537" t="s">
        <v>317</v>
      </c>
    </row>
    <row r="538" spans="1:6" x14ac:dyDescent="0.25">
      <c r="A538" t="str">
        <f>[1]current_QV!$A$2</f>
        <v>FwIgmXcZ</v>
      </c>
      <c r="B538" t="s">
        <v>1080</v>
      </c>
      <c r="C538" t="s">
        <v>940</v>
      </c>
      <c r="D538" t="s">
        <v>358</v>
      </c>
      <c r="E538" s="4" t="str">
        <f t="shared" si="9"/>
        <v>ysqclsqnofqnzfxkgohh</v>
      </c>
      <c r="F538" t="s">
        <v>106</v>
      </c>
    </row>
    <row r="539" spans="1:6" x14ac:dyDescent="0.25">
      <c r="A539" t="str">
        <f>[1]current_QV!$A$2</f>
        <v>FwIgmXcZ</v>
      </c>
      <c r="B539" t="s">
        <v>1081</v>
      </c>
      <c r="C539" t="s">
        <v>940</v>
      </c>
      <c r="D539" t="s">
        <v>385</v>
      </c>
      <c r="E539" s="4" t="str">
        <f t="shared" si="9"/>
        <v>bpaxtvbksepzzqktkrmf</v>
      </c>
      <c r="F539" t="s">
        <v>178</v>
      </c>
    </row>
    <row r="540" spans="1:6" x14ac:dyDescent="0.25">
      <c r="A540" t="str">
        <f>[1]current_QV!$A$2</f>
        <v>FwIgmXcZ</v>
      </c>
      <c r="B540" t="s">
        <v>1082</v>
      </c>
      <c r="C540" t="s">
        <v>940</v>
      </c>
      <c r="D540" t="s">
        <v>65</v>
      </c>
      <c r="E540" s="4" t="str">
        <f t="shared" si="9"/>
        <v>wikuktjdhfukvcgmocck</v>
      </c>
      <c r="F540" t="s">
        <v>716</v>
      </c>
    </row>
    <row r="541" spans="1:6" x14ac:dyDescent="0.25">
      <c r="A541" t="str">
        <f>[1]current_QV!$A$2</f>
        <v>FwIgmXcZ</v>
      </c>
      <c r="B541" t="s">
        <v>1083</v>
      </c>
      <c r="C541" t="s">
        <v>940</v>
      </c>
      <c r="D541" t="s">
        <v>179</v>
      </c>
      <c r="E541" s="4" t="str">
        <f t="shared" si="9"/>
        <v>tlbmezwrojqjxbsktwkr</v>
      </c>
      <c r="F541" t="s">
        <v>82</v>
      </c>
    </row>
    <row r="542" spans="1:6" x14ac:dyDescent="0.25">
      <c r="A542" t="str">
        <f>[1]current_QV!$A$2</f>
        <v>FwIgmXcZ</v>
      </c>
      <c r="B542" t="s">
        <v>1084</v>
      </c>
      <c r="C542" t="s">
        <v>940</v>
      </c>
      <c r="D542" t="s">
        <v>296</v>
      </c>
      <c r="E542" s="4" t="str">
        <f t="shared" si="9"/>
        <v>abarcmcowbdskbbylxug</v>
      </c>
      <c r="F542" t="s">
        <v>264</v>
      </c>
    </row>
    <row r="543" spans="1:6" x14ac:dyDescent="0.25">
      <c r="A543" t="str">
        <f>[1]current_QV!$A$2</f>
        <v>FwIgmXcZ</v>
      </c>
      <c r="B543" t="s">
        <v>1085</v>
      </c>
      <c r="C543" t="s">
        <v>940</v>
      </c>
      <c r="D543" t="s">
        <v>913</v>
      </c>
      <c r="E543" s="4" t="str">
        <f t="shared" si="9"/>
        <v>whkyaatiadqwnyohiolm</v>
      </c>
      <c r="F543" t="s">
        <v>301</v>
      </c>
    </row>
    <row r="544" spans="1:6" x14ac:dyDescent="0.25">
      <c r="A544" t="str">
        <f>[1]current_QV!$A$2</f>
        <v>FwIgmXcZ</v>
      </c>
      <c r="B544" t="s">
        <v>1086</v>
      </c>
      <c r="C544" t="s">
        <v>940</v>
      </c>
      <c r="D544" t="s">
        <v>733</v>
      </c>
      <c r="E544" s="4" t="str">
        <f t="shared" si="9"/>
        <v>nldnyurxjvigjpugejlf</v>
      </c>
      <c r="F544" t="s">
        <v>653</v>
      </c>
    </row>
    <row r="545" spans="1:6" x14ac:dyDescent="0.25">
      <c r="A545" t="str">
        <f>[1]current_QV!$A$2</f>
        <v>FwIgmXcZ</v>
      </c>
      <c r="B545" t="s">
        <v>1087</v>
      </c>
      <c r="C545" t="s">
        <v>940</v>
      </c>
      <c r="D545" t="s">
        <v>91</v>
      </c>
      <c r="E545" s="4" t="str">
        <f t="shared" si="9"/>
        <v>xqoiynhthbrgvtqbdydy</v>
      </c>
      <c r="F545" t="s">
        <v>551</v>
      </c>
    </row>
    <row r="546" spans="1:6" x14ac:dyDescent="0.25">
      <c r="A546" t="str">
        <f>[1]current_QV!$A$2</f>
        <v>FwIgmXcZ</v>
      </c>
      <c r="B546" t="s">
        <v>1088</v>
      </c>
      <c r="C546" t="s">
        <v>940</v>
      </c>
      <c r="D546" t="s">
        <v>807</v>
      </c>
      <c r="E546" s="4" t="str">
        <f t="shared" si="9"/>
        <v>othnryiwixqzparcbsoj</v>
      </c>
      <c r="F546" t="s">
        <v>210</v>
      </c>
    </row>
    <row r="547" spans="1:6" x14ac:dyDescent="0.25">
      <c r="A547" t="str">
        <f>[1]current_QV!$A$2</f>
        <v>FwIgmXcZ</v>
      </c>
      <c r="B547" t="s">
        <v>1089</v>
      </c>
      <c r="C547" t="s">
        <v>940</v>
      </c>
      <c r="D547" t="s">
        <v>582</v>
      </c>
      <c r="E547" s="4" t="str">
        <f t="shared" si="9"/>
        <v>xgvmyjciohebgbpcptxw</v>
      </c>
      <c r="F547" t="s">
        <v>159</v>
      </c>
    </row>
    <row r="548" spans="1:6" x14ac:dyDescent="0.25">
      <c r="A548" t="str">
        <f>[1]current_QV!$A$2</f>
        <v>FwIgmXcZ</v>
      </c>
      <c r="B548" t="s">
        <v>1090</v>
      </c>
      <c r="C548" t="s">
        <v>940</v>
      </c>
      <c r="D548" t="s">
        <v>907</v>
      </c>
      <c r="E548" s="4" t="str">
        <f t="shared" si="9"/>
        <v>ktpftdqxcgrrcyywxhqh</v>
      </c>
      <c r="F548" t="s">
        <v>482</v>
      </c>
    </row>
    <row r="549" spans="1:6" x14ac:dyDescent="0.25">
      <c r="A549" t="str">
        <f>[1]current_QV!$A$2</f>
        <v>FwIgmXcZ</v>
      </c>
      <c r="B549" t="s">
        <v>1091</v>
      </c>
      <c r="C549" t="s">
        <v>940</v>
      </c>
      <c r="D549" t="s">
        <v>647</v>
      </c>
      <c r="E549" s="4" t="str">
        <f t="shared" si="9"/>
        <v>wjndrvxtoflnmhuuriwa</v>
      </c>
      <c r="F549" t="s">
        <v>631</v>
      </c>
    </row>
    <row r="550" spans="1:6" x14ac:dyDescent="0.25">
      <c r="A550" t="str">
        <f>[1]current_QV!$A$2</f>
        <v>FwIgmXcZ</v>
      </c>
      <c r="B550" t="s">
        <v>1092</v>
      </c>
      <c r="C550" t="s">
        <v>940</v>
      </c>
      <c r="D550" t="s">
        <v>877</v>
      </c>
      <c r="E550" s="4" t="str">
        <f t="shared" si="9"/>
        <v>vzwapypwzevuvtcfggpy</v>
      </c>
      <c r="F550" t="s">
        <v>539</v>
      </c>
    </row>
    <row r="551" spans="1:6" x14ac:dyDescent="0.25">
      <c r="A551" t="str">
        <f>[1]current_QV!$A$2</f>
        <v>FwIgmXcZ</v>
      </c>
      <c r="B551" t="s">
        <v>1093</v>
      </c>
      <c r="C551" t="s">
        <v>940</v>
      </c>
      <c r="D551" t="s">
        <v>607</v>
      </c>
      <c r="E551" s="4" t="str">
        <f t="shared" si="9"/>
        <v>kocloggpfdybvrgqykwx</v>
      </c>
      <c r="F551" t="s">
        <v>76</v>
      </c>
    </row>
    <row r="552" spans="1:6" x14ac:dyDescent="0.25">
      <c r="A552" t="str">
        <f>[1]current_QV!$A$2</f>
        <v>FwIgmXcZ</v>
      </c>
      <c r="B552" t="s">
        <v>1094</v>
      </c>
      <c r="C552" t="s">
        <v>940</v>
      </c>
      <c r="D552" t="s">
        <v>879</v>
      </c>
      <c r="E552" s="4" t="str">
        <f t="shared" si="9"/>
        <v>oqckmhlruozpuncrbvvz</v>
      </c>
      <c r="F552" t="s">
        <v>332</v>
      </c>
    </row>
    <row r="553" spans="1:6" x14ac:dyDescent="0.25">
      <c r="A553" t="str">
        <f>[1]current_QV!$A$2</f>
        <v>FwIgmXcZ</v>
      </c>
      <c r="B553" t="s">
        <v>1095</v>
      </c>
      <c r="C553" t="s">
        <v>940</v>
      </c>
      <c r="D553" t="s">
        <v>85</v>
      </c>
      <c r="E553" s="4" t="str">
        <f t="shared" si="9"/>
        <v>vtxnbnfdchcnhgshnbnf</v>
      </c>
      <c r="F553" t="s">
        <v>45</v>
      </c>
    </row>
    <row r="554" spans="1:6" x14ac:dyDescent="0.25">
      <c r="A554" t="str">
        <f>[1]current_QV!$A$2</f>
        <v>FwIgmXcZ</v>
      </c>
      <c r="B554" t="s">
        <v>1096</v>
      </c>
      <c r="C554" t="s">
        <v>940</v>
      </c>
      <c r="D554" t="s">
        <v>881</v>
      </c>
      <c r="E554" s="4" t="str">
        <f t="shared" si="9"/>
        <v>hgozhsrqwoghlnqbwxnb</v>
      </c>
      <c r="F554" t="s">
        <v>9</v>
      </c>
    </row>
    <row r="555" spans="1:6" x14ac:dyDescent="0.25">
      <c r="A555" t="str">
        <f>[1]current_QV!$A$2</f>
        <v>FwIgmXcZ</v>
      </c>
      <c r="B555" t="s">
        <v>1097</v>
      </c>
      <c r="C555" t="s">
        <v>940</v>
      </c>
      <c r="D555" t="s">
        <v>327</v>
      </c>
      <c r="E555" s="4" t="str">
        <f t="shared" si="9"/>
        <v>mlmjnpwggxszzrrggryd</v>
      </c>
      <c r="F555" t="s">
        <v>595</v>
      </c>
    </row>
    <row r="556" spans="1:6" x14ac:dyDescent="0.25">
      <c r="A556" t="str">
        <f>[1]current_QV!$A$2</f>
        <v>FwIgmXcZ</v>
      </c>
      <c r="B556" t="s">
        <v>1098</v>
      </c>
      <c r="C556" t="s">
        <v>940</v>
      </c>
      <c r="D556" t="s">
        <v>28</v>
      </c>
      <c r="E556" s="4" t="str">
        <f t="shared" si="9"/>
        <v>ubgnwfzzcntmqauhcyvl</v>
      </c>
      <c r="F556" t="s">
        <v>332</v>
      </c>
    </row>
    <row r="557" spans="1:6" x14ac:dyDescent="0.25">
      <c r="A557" t="str">
        <f>[1]current_QV!$A$2</f>
        <v>FwIgmXcZ</v>
      </c>
      <c r="B557" t="s">
        <v>1099</v>
      </c>
      <c r="C557" t="s">
        <v>940</v>
      </c>
      <c r="D557" t="s">
        <v>441</v>
      </c>
      <c r="E557" s="4" t="str">
        <f t="shared" si="9"/>
        <v>rvmijpzuwcewkvbppomp</v>
      </c>
      <c r="F557" t="s">
        <v>123</v>
      </c>
    </row>
    <row r="558" spans="1:6" x14ac:dyDescent="0.25">
      <c r="A558" t="str">
        <f>[1]current_QV!$A$2</f>
        <v>FwIgmXcZ</v>
      </c>
      <c r="B558" t="s">
        <v>1100</v>
      </c>
      <c r="C558" t="s">
        <v>940</v>
      </c>
      <c r="D558" t="s">
        <v>324</v>
      </c>
      <c r="E558" s="4" t="str">
        <f t="shared" si="9"/>
        <v>tkrqhblrcuqhvtjbiftd</v>
      </c>
      <c r="F558" t="s">
        <v>236</v>
      </c>
    </row>
    <row r="559" spans="1:6" x14ac:dyDescent="0.25">
      <c r="A559" t="str">
        <f>[1]current_QV!$A$2</f>
        <v>FwIgmXcZ</v>
      </c>
      <c r="B559" t="s">
        <v>1101</v>
      </c>
      <c r="C559" t="s">
        <v>940</v>
      </c>
      <c r="D559" t="s">
        <v>591</v>
      </c>
      <c r="E559" s="4" t="str">
        <f t="shared" si="9"/>
        <v>uqrsqwyxlsjrviolufva</v>
      </c>
      <c r="F559" t="s">
        <v>384</v>
      </c>
    </row>
    <row r="560" spans="1:6" x14ac:dyDescent="0.25">
      <c r="A560" t="str">
        <f>[1]current_QV!$A$2</f>
        <v>FwIgmXcZ</v>
      </c>
      <c r="B560" t="s">
        <v>1102</v>
      </c>
      <c r="C560" t="s">
        <v>940</v>
      </c>
      <c r="D560" t="s">
        <v>251</v>
      </c>
      <c r="E560" s="4" t="str">
        <f t="shared" si="9"/>
        <v>dpxyiuggyylejycivlpl</v>
      </c>
      <c r="F560" t="s">
        <v>631</v>
      </c>
    </row>
    <row r="561" spans="1:6" x14ac:dyDescent="0.25">
      <c r="A561" t="str">
        <f>[1]current_QV!$A$2</f>
        <v>FwIgmXcZ</v>
      </c>
      <c r="B561" t="s">
        <v>1103</v>
      </c>
      <c r="C561" t="s">
        <v>940</v>
      </c>
      <c r="D561" t="s">
        <v>923</v>
      </c>
      <c r="E561" s="4" t="str">
        <f t="shared" si="9"/>
        <v>ocjajbskqrxxgkwrbrev</v>
      </c>
      <c r="F561" t="s">
        <v>233</v>
      </c>
    </row>
    <row r="562" spans="1:6" x14ac:dyDescent="0.25">
      <c r="A562" t="str">
        <f>[1]current_QV!$A$2</f>
        <v>FwIgmXcZ</v>
      </c>
      <c r="B562" t="s">
        <v>1104</v>
      </c>
      <c r="C562" t="s">
        <v>940</v>
      </c>
      <c r="D562" t="s">
        <v>909</v>
      </c>
      <c r="E562" s="4" t="str">
        <f t="shared" si="9"/>
        <v>hemgxusmfxyqdldjfuna</v>
      </c>
      <c r="F562" t="s">
        <v>162</v>
      </c>
    </row>
    <row r="563" spans="1:6" x14ac:dyDescent="0.25">
      <c r="A563" t="str">
        <f>[1]current_QV!$A$2</f>
        <v>FwIgmXcZ</v>
      </c>
      <c r="B563" s="2" t="s">
        <v>1105</v>
      </c>
      <c r="C563" t="s">
        <v>940</v>
      </c>
      <c r="D563" t="s">
        <v>529</v>
      </c>
      <c r="E563" s="4" t="str">
        <f t="shared" si="9"/>
        <v>rgdbhjsdwxppydsyztqc</v>
      </c>
      <c r="F563" t="s">
        <v>18</v>
      </c>
    </row>
    <row r="564" spans="1:6" x14ac:dyDescent="0.25">
      <c r="A564" t="str">
        <f>[1]current_QV!$A$2</f>
        <v>FwIgmXcZ</v>
      </c>
      <c r="B564" t="s">
        <v>1106</v>
      </c>
      <c r="C564" t="s">
        <v>940</v>
      </c>
      <c r="D564" t="s">
        <v>871</v>
      </c>
      <c r="E564" s="4" t="str">
        <f t="shared" si="9"/>
        <v>brgphrxctdoddxthnlab</v>
      </c>
      <c r="F564" t="s">
        <v>45</v>
      </c>
    </row>
    <row r="565" spans="1:6" x14ac:dyDescent="0.25">
      <c r="A565" t="str">
        <f>[1]current_QV!$A$2</f>
        <v>FwIgmXcZ</v>
      </c>
      <c r="B565" t="s">
        <v>1107</v>
      </c>
      <c r="C565" t="s">
        <v>940</v>
      </c>
      <c r="D565" t="s">
        <v>361</v>
      </c>
      <c r="E565" s="4" t="str">
        <f t="shared" si="9"/>
        <v>ngpqcfywusfsabkuatks</v>
      </c>
      <c r="F565" t="s">
        <v>384</v>
      </c>
    </row>
    <row r="566" spans="1:6" x14ac:dyDescent="0.25">
      <c r="A566" t="str">
        <f>[1]current_QV!$A$2</f>
        <v>FwIgmXcZ</v>
      </c>
      <c r="B566" t="s">
        <v>1108</v>
      </c>
      <c r="C566" t="s">
        <v>940</v>
      </c>
      <c r="D566" t="s">
        <v>345</v>
      </c>
      <c r="E566" s="4" t="str">
        <f t="shared" si="9"/>
        <v>niaobpnvdlzdtqnopqzo</v>
      </c>
      <c r="F566" t="s">
        <v>162</v>
      </c>
    </row>
    <row r="567" spans="1:6" x14ac:dyDescent="0.25">
      <c r="A567" t="str">
        <f>[1]current_QV!$A$2</f>
        <v>FwIgmXcZ</v>
      </c>
      <c r="B567" t="s">
        <v>1109</v>
      </c>
      <c r="C567" t="s">
        <v>940</v>
      </c>
      <c r="D567" t="s">
        <v>436</v>
      </c>
      <c r="E567" s="4" t="str">
        <f t="shared" si="9"/>
        <v>bxoyxzsjpptrcutbpqbh</v>
      </c>
      <c r="F567" t="s">
        <v>317</v>
      </c>
    </row>
    <row r="568" spans="1:6" x14ac:dyDescent="0.25">
      <c r="A568" t="str">
        <f>[1]current_QV!$A$2</f>
        <v>FwIgmXcZ</v>
      </c>
      <c r="B568" t="s">
        <v>1110</v>
      </c>
      <c r="C568" t="s">
        <v>940</v>
      </c>
      <c r="D568" t="s">
        <v>901</v>
      </c>
      <c r="E568" s="4" t="str">
        <f t="shared" si="9"/>
        <v>dhafrxqpynbipszpanzp</v>
      </c>
      <c r="F568" t="s">
        <v>1042</v>
      </c>
    </row>
    <row r="569" spans="1:6" x14ac:dyDescent="0.25">
      <c r="A569" t="str">
        <f>[1]current_QV!$A$2</f>
        <v>FwIgmXcZ</v>
      </c>
      <c r="B569" t="s">
        <v>1111</v>
      </c>
      <c r="C569" t="s">
        <v>940</v>
      </c>
      <c r="D569" t="s">
        <v>461</v>
      </c>
      <c r="E569" s="4" t="str">
        <f t="shared" si="9"/>
        <v>wlhsyablqhodrmfdhhti</v>
      </c>
      <c r="F569" t="s">
        <v>87</v>
      </c>
    </row>
    <row r="570" spans="1:6" x14ac:dyDescent="0.25">
      <c r="A570" t="str">
        <f>[1]current_QV!$A$2</f>
        <v>FwIgmXcZ</v>
      </c>
      <c r="B570" t="s">
        <v>1112</v>
      </c>
      <c r="C570" t="s">
        <v>940</v>
      </c>
      <c r="D570" t="s">
        <v>670</v>
      </c>
      <c r="E570" s="4" t="str">
        <f t="shared" si="9"/>
        <v>whwlsdjnadffbpwtpccq</v>
      </c>
      <c r="F570" t="s">
        <v>539</v>
      </c>
    </row>
    <row r="571" spans="1:6" x14ac:dyDescent="0.25">
      <c r="A571" t="str">
        <f>[1]current_QV!$A$2</f>
        <v>FwIgmXcZ</v>
      </c>
      <c r="B571" t="s">
        <v>1113</v>
      </c>
      <c r="C571" t="s">
        <v>940</v>
      </c>
      <c r="D571" t="s">
        <v>546</v>
      </c>
      <c r="E571" s="4" t="str">
        <f t="shared" si="9"/>
        <v>hbegobnnjfyftqabiboe</v>
      </c>
      <c r="F571" t="s">
        <v>156</v>
      </c>
    </row>
    <row r="572" spans="1:6" x14ac:dyDescent="0.25">
      <c r="A572" t="str">
        <f>[1]current_QV!$A$2</f>
        <v>FwIgmXcZ</v>
      </c>
      <c r="B572" t="s">
        <v>1114</v>
      </c>
      <c r="C572" t="s">
        <v>940</v>
      </c>
      <c r="D572" t="s">
        <v>509</v>
      </c>
      <c r="E572" s="4" t="str">
        <f t="shared" si="9"/>
        <v>geabarkrbdhoxqbwdgvv</v>
      </c>
      <c r="F572" t="s">
        <v>178</v>
      </c>
    </row>
    <row r="573" spans="1:6" x14ac:dyDescent="0.25">
      <c r="A573" t="str">
        <f>[1]current_QV!$A$2</f>
        <v>FwIgmXcZ</v>
      </c>
      <c r="B573" t="s">
        <v>1115</v>
      </c>
      <c r="C573" t="s">
        <v>940</v>
      </c>
      <c r="D573" t="s">
        <v>19</v>
      </c>
      <c r="E573" s="4" t="str">
        <f t="shared" si="9"/>
        <v>ebqvkiqcfiogljjzohzy</v>
      </c>
      <c r="F573" t="s">
        <v>242</v>
      </c>
    </row>
    <row r="574" spans="1:6" x14ac:dyDescent="0.25">
      <c r="A574" t="str">
        <f>[1]current_QV!$A$2</f>
        <v>FwIgmXcZ</v>
      </c>
      <c r="B574" t="s">
        <v>1116</v>
      </c>
      <c r="C574" t="s">
        <v>940</v>
      </c>
      <c r="D574" t="s">
        <v>933</v>
      </c>
      <c r="E574" s="4" t="str">
        <f t="shared" si="9"/>
        <v>zpeynmwkgayfzmjyqomu</v>
      </c>
      <c r="F574" t="s">
        <v>1117</v>
      </c>
    </row>
    <row r="575" spans="1:6" x14ac:dyDescent="0.25">
      <c r="A575" t="str">
        <f>[1]current_QV!$A$2</f>
        <v>FwIgmXcZ</v>
      </c>
      <c r="B575" t="s">
        <v>1118</v>
      </c>
      <c r="C575" t="s">
        <v>940</v>
      </c>
      <c r="D575" t="s">
        <v>576</v>
      </c>
      <c r="E575" s="4" t="str">
        <f t="shared" si="9"/>
        <v>nhlbiynjppkoxxppwgvp</v>
      </c>
      <c r="F575" t="s">
        <v>162</v>
      </c>
    </row>
    <row r="576" spans="1:6" x14ac:dyDescent="0.25">
      <c r="A576" t="str">
        <f>[1]current_QV!$A$2</f>
        <v>FwIgmXcZ</v>
      </c>
      <c r="B576" t="s">
        <v>1119</v>
      </c>
      <c r="C576" t="s">
        <v>986</v>
      </c>
      <c r="D576" t="s">
        <v>330</v>
      </c>
      <c r="E576" s="4" t="str">
        <f t="shared" si="9"/>
        <v>ylpmfidocsqqfmuiwoso</v>
      </c>
      <c r="F576" t="s">
        <v>129</v>
      </c>
    </row>
    <row r="577" spans="1:6" x14ac:dyDescent="0.25">
      <c r="A577" t="str">
        <f>[1]current_QV!$A$2</f>
        <v>FwIgmXcZ</v>
      </c>
      <c r="B577" t="s">
        <v>1120</v>
      </c>
      <c r="C577" t="s">
        <v>940</v>
      </c>
      <c r="D577" t="s">
        <v>741</v>
      </c>
      <c r="E577" s="4" t="str">
        <f t="shared" si="9"/>
        <v>lqulecruqdssgibeedgi</v>
      </c>
      <c r="F577" t="s">
        <v>106</v>
      </c>
    </row>
    <row r="578" spans="1:6" x14ac:dyDescent="0.25">
      <c r="A578" t="str">
        <f>[1]current_QV!$A$2</f>
        <v>FwIgmXcZ</v>
      </c>
      <c r="B578" t="s">
        <v>1121</v>
      </c>
      <c r="C578" t="s">
        <v>940</v>
      </c>
      <c r="D578" t="s">
        <v>499</v>
      </c>
      <c r="E578" s="4" t="str">
        <f t="shared" si="9"/>
        <v>hfidgflsgcfjctjomdyf</v>
      </c>
      <c r="F578" t="s">
        <v>204</v>
      </c>
    </row>
    <row r="579" spans="1:6" x14ac:dyDescent="0.25">
      <c r="A579" t="str">
        <f>[1]current_QV!$A$2</f>
        <v>FwIgmXcZ</v>
      </c>
      <c r="B579" t="s">
        <v>1122</v>
      </c>
      <c r="C579" t="s">
        <v>986</v>
      </c>
      <c r="D579" t="s">
        <v>361</v>
      </c>
      <c r="E579" s="4" t="str">
        <f t="shared" si="9"/>
        <v>ngpqcfywusfsabkuatks</v>
      </c>
      <c r="F579" t="s">
        <v>18</v>
      </c>
    </row>
    <row r="580" spans="1:6" x14ac:dyDescent="0.25">
      <c r="A580" t="str">
        <f>[1]current_QV!$A$2</f>
        <v>FwIgmXcZ</v>
      </c>
      <c r="B580" t="s">
        <v>1123</v>
      </c>
      <c r="C580" t="s">
        <v>940</v>
      </c>
      <c r="D580" t="s">
        <v>422</v>
      </c>
      <c r="E580" s="4" t="str">
        <f t="shared" si="9"/>
        <v>dmkccktwudpgktxymwqy</v>
      </c>
      <c r="F580" t="s">
        <v>350</v>
      </c>
    </row>
    <row r="581" spans="1:6" x14ac:dyDescent="0.25">
      <c r="A581" t="str">
        <f>[1]current_QV!$A$2</f>
        <v>FwIgmXcZ</v>
      </c>
      <c r="B581" t="s">
        <v>1124</v>
      </c>
      <c r="C581" t="s">
        <v>940</v>
      </c>
      <c r="D581" t="s">
        <v>602</v>
      </c>
      <c r="E581" s="4" t="str">
        <f t="shared" si="9"/>
        <v>naoovtalrtujgfvfsipj</v>
      </c>
      <c r="F581" t="s">
        <v>1042</v>
      </c>
    </row>
    <row r="582" spans="1:6" x14ac:dyDescent="0.25">
      <c r="A582" t="str">
        <f>[1]current_QV!$A$2</f>
        <v>FwIgmXcZ</v>
      </c>
      <c r="B582" t="s">
        <v>1125</v>
      </c>
      <c r="C582" t="s">
        <v>986</v>
      </c>
      <c r="D582" t="s">
        <v>361</v>
      </c>
      <c r="E582" s="4" t="str">
        <f t="shared" si="9"/>
        <v>ngpqcfywusfsabkuatks</v>
      </c>
      <c r="F582" t="s">
        <v>162</v>
      </c>
    </row>
    <row r="583" spans="1:6" x14ac:dyDescent="0.25">
      <c r="A583" t="str">
        <f>[1]current_QV!$A$2</f>
        <v>FwIgmXcZ</v>
      </c>
      <c r="B583" t="s">
        <v>1126</v>
      </c>
      <c r="C583" t="s">
        <v>940</v>
      </c>
      <c r="D583" t="s">
        <v>885</v>
      </c>
      <c r="E583" s="4" t="str">
        <f t="shared" si="9"/>
        <v>gkbpbhrxebvwppkolybz</v>
      </c>
      <c r="F583" t="s">
        <v>617</v>
      </c>
    </row>
    <row r="584" spans="1:6" x14ac:dyDescent="0.25">
      <c r="A584" t="str">
        <f>[1]current_QV!$A$2</f>
        <v>FwIgmXcZ</v>
      </c>
      <c r="B584" t="s">
        <v>1127</v>
      </c>
      <c r="C584" t="s">
        <v>986</v>
      </c>
      <c r="D584" t="s">
        <v>833</v>
      </c>
      <c r="E584" s="4" t="str">
        <f t="shared" si="9"/>
        <v>gfaxfponyufxbbmmfgoz</v>
      </c>
      <c r="F584" t="s">
        <v>162</v>
      </c>
    </row>
    <row r="585" spans="1:6" x14ac:dyDescent="0.25">
      <c r="A585" t="str">
        <f>[1]current_QV!$A$2</f>
        <v>FwIgmXcZ</v>
      </c>
      <c r="B585" t="s">
        <v>1128</v>
      </c>
      <c r="C585" t="s">
        <v>986</v>
      </c>
      <c r="D585" t="s">
        <v>831</v>
      </c>
      <c r="E585" s="4" t="str">
        <f t="shared" si="9"/>
        <v>jdlpkldwmqfoydrgmeyu</v>
      </c>
      <c r="F585" t="s">
        <v>123</v>
      </c>
    </row>
    <row r="586" spans="1:6" x14ac:dyDescent="0.25">
      <c r="A586" t="str">
        <f>[1]current_QV!$A$2</f>
        <v>FwIgmXcZ</v>
      </c>
      <c r="B586" t="s">
        <v>1129</v>
      </c>
      <c r="C586" t="s">
        <v>940</v>
      </c>
      <c r="D586" t="s">
        <v>815</v>
      </c>
      <c r="E586" s="4" t="str">
        <f t="shared" si="9"/>
        <v>hgqcmeltcftvqqifwtqo</v>
      </c>
      <c r="F586" t="s">
        <v>165</v>
      </c>
    </row>
    <row r="587" spans="1:6" x14ac:dyDescent="0.25">
      <c r="A587" t="str">
        <f>[1]current_QV!$A$2</f>
        <v>FwIgmXcZ</v>
      </c>
      <c r="B587" t="s">
        <v>1130</v>
      </c>
      <c r="C587" t="s">
        <v>940</v>
      </c>
      <c r="D587" t="s">
        <v>707</v>
      </c>
      <c r="E587" s="4" t="str">
        <f t="shared" si="9"/>
        <v>ckwrujaxqjlrlapypnjz</v>
      </c>
      <c r="F587" t="s">
        <v>360</v>
      </c>
    </row>
    <row r="588" spans="1:6" x14ac:dyDescent="0.25">
      <c r="A588" t="str">
        <f>[1]current_QV!$A$2</f>
        <v>FwIgmXcZ</v>
      </c>
      <c r="B588" t="s">
        <v>1131</v>
      </c>
      <c r="C588" t="s">
        <v>940</v>
      </c>
      <c r="D588" t="s">
        <v>574</v>
      </c>
      <c r="E588" s="4" t="str">
        <f t="shared" si="9"/>
        <v>fnkduffbdrxobrjubqcj</v>
      </c>
      <c r="F588" t="s">
        <v>426</v>
      </c>
    </row>
    <row r="589" spans="1:6" x14ac:dyDescent="0.25">
      <c r="A589" t="str">
        <f>[1]current_QV!$A$2</f>
        <v>FwIgmXcZ</v>
      </c>
      <c r="B589" t="s">
        <v>1132</v>
      </c>
      <c r="C589" t="s">
        <v>940</v>
      </c>
      <c r="D589" t="s">
        <v>372</v>
      </c>
      <c r="E589" s="4" t="str">
        <f t="shared" si="9"/>
        <v>yeaufpnvpgozwjuxmctv</v>
      </c>
      <c r="F589" t="s">
        <v>301</v>
      </c>
    </row>
    <row r="590" spans="1:6" x14ac:dyDescent="0.25">
      <c r="A590" t="str">
        <f>[1]current_QV!$A$2</f>
        <v>FwIgmXcZ</v>
      </c>
      <c r="B590" t="s">
        <v>1133</v>
      </c>
      <c r="C590" t="s">
        <v>940</v>
      </c>
      <c r="D590" t="s">
        <v>43</v>
      </c>
      <c r="E590" s="4" t="str">
        <f t="shared" si="9"/>
        <v>tvuccronovncozqffwpv</v>
      </c>
      <c r="F590" t="s">
        <v>12</v>
      </c>
    </row>
    <row r="591" spans="1:6" x14ac:dyDescent="0.25">
      <c r="A591" t="str">
        <f>[1]current_QV!$A$2</f>
        <v>FwIgmXcZ</v>
      </c>
      <c r="B591" t="s">
        <v>1134</v>
      </c>
      <c r="C591" t="s">
        <v>940</v>
      </c>
      <c r="D591" t="s">
        <v>231</v>
      </c>
      <c r="E591" s="4" t="str">
        <f t="shared" si="9"/>
        <v>xnmlryltzlfsdzhzsfcw</v>
      </c>
      <c r="F591" t="s">
        <v>12</v>
      </c>
    </row>
    <row r="592" spans="1:6" x14ac:dyDescent="0.25">
      <c r="A592" t="str">
        <f>[1]current_QV!$A$2</f>
        <v>FwIgmXcZ</v>
      </c>
      <c r="B592" t="s">
        <v>1135</v>
      </c>
      <c r="C592" t="s">
        <v>940</v>
      </c>
      <c r="D592" t="s">
        <v>31</v>
      </c>
      <c r="E592" s="4" t="str">
        <f t="shared" si="9"/>
        <v>tfwjkoamsvgygzyvefyk</v>
      </c>
      <c r="F592" t="s">
        <v>210</v>
      </c>
    </row>
    <row r="593" spans="1:6" x14ac:dyDescent="0.25">
      <c r="A593" t="str">
        <f>[1]current_QV!$A$2</f>
        <v>FwIgmXcZ</v>
      </c>
      <c r="B593" t="s">
        <v>1136</v>
      </c>
      <c r="C593" t="s">
        <v>986</v>
      </c>
      <c r="D593" t="s">
        <v>615</v>
      </c>
      <c r="E593" s="4" t="str">
        <f t="shared" si="9"/>
        <v>eyyseninivxzxiouivtv</v>
      </c>
      <c r="F593" t="s">
        <v>311</v>
      </c>
    </row>
    <row r="594" spans="1:6" x14ac:dyDescent="0.25">
      <c r="A594" t="str">
        <f>[1]current_QV!$A$2</f>
        <v>FwIgmXcZ</v>
      </c>
      <c r="B594" t="s">
        <v>1137</v>
      </c>
      <c r="C594" t="s">
        <v>940</v>
      </c>
      <c r="D594" t="s">
        <v>602</v>
      </c>
      <c r="E594" s="4" t="str">
        <f t="shared" si="9"/>
        <v>naoovtalrtujgfvfsipj</v>
      </c>
      <c r="F594" t="s">
        <v>617</v>
      </c>
    </row>
    <row r="595" spans="1:6" x14ac:dyDescent="0.25">
      <c r="A595" t="str">
        <f>[1]current_QV!$A$2</f>
        <v>FwIgmXcZ</v>
      </c>
      <c r="B595" t="s">
        <v>1138</v>
      </c>
      <c r="C595" t="s">
        <v>940</v>
      </c>
      <c r="D595" t="s">
        <v>604</v>
      </c>
      <c r="E595" s="4" t="str">
        <f t="shared" ref="E595:E651" si="10">VLOOKUP(D595, $B$2:$E$401, 4, FALSE)</f>
        <v>clctktcpkazbmieesuuz</v>
      </c>
      <c r="F595" t="s">
        <v>631</v>
      </c>
    </row>
    <row r="596" spans="1:6" x14ac:dyDescent="0.25">
      <c r="A596" t="str">
        <f>[1]current_QV!$A$2</f>
        <v>FwIgmXcZ</v>
      </c>
      <c r="B596" t="s">
        <v>1139</v>
      </c>
      <c r="C596" t="s">
        <v>940</v>
      </c>
      <c r="D596" t="s">
        <v>245</v>
      </c>
      <c r="E596" s="4" t="str">
        <f t="shared" si="10"/>
        <v>qklcnyhzwpmsrndqydcn</v>
      </c>
      <c r="F596" t="s">
        <v>450</v>
      </c>
    </row>
    <row r="597" spans="1:6" x14ac:dyDescent="0.25">
      <c r="A597" t="str">
        <f>[1]current_QV!$A$2</f>
        <v>FwIgmXcZ</v>
      </c>
      <c r="B597" t="s">
        <v>1140</v>
      </c>
      <c r="C597" t="s">
        <v>940</v>
      </c>
      <c r="D597" t="s">
        <v>533</v>
      </c>
      <c r="E597" s="4" t="str">
        <f t="shared" si="10"/>
        <v>yqquipyqbgzqfbookwcp</v>
      </c>
      <c r="F597" t="s">
        <v>447</v>
      </c>
    </row>
    <row r="598" spans="1:6" x14ac:dyDescent="0.25">
      <c r="A598" t="str">
        <f>[1]current_QV!$A$2</f>
        <v>FwIgmXcZ</v>
      </c>
      <c r="B598" t="s">
        <v>1141</v>
      </c>
      <c r="C598" t="s">
        <v>940</v>
      </c>
      <c r="D598" t="s">
        <v>578</v>
      </c>
      <c r="E598" s="4" t="str">
        <f t="shared" si="10"/>
        <v>bfzymbmthlwqeyopvcsk</v>
      </c>
      <c r="F598" t="s">
        <v>368</v>
      </c>
    </row>
    <row r="599" spans="1:6" x14ac:dyDescent="0.25">
      <c r="A599" t="str">
        <f>[1]current_QV!$A$2</f>
        <v>FwIgmXcZ</v>
      </c>
      <c r="B599" t="s">
        <v>1142</v>
      </c>
      <c r="C599" t="s">
        <v>940</v>
      </c>
      <c r="D599" t="s">
        <v>729</v>
      </c>
      <c r="E599" s="4" t="str">
        <f t="shared" si="10"/>
        <v>auqrgiubnlwyncskzqgt</v>
      </c>
      <c r="F599" t="s">
        <v>236</v>
      </c>
    </row>
    <row r="600" spans="1:6" x14ac:dyDescent="0.25">
      <c r="A600" t="str">
        <f>[1]current_QV!$A$2</f>
        <v>FwIgmXcZ</v>
      </c>
      <c r="B600" t="s">
        <v>1143</v>
      </c>
      <c r="C600" t="s">
        <v>940</v>
      </c>
      <c r="D600" t="s">
        <v>935</v>
      </c>
      <c r="E600" s="4" t="str">
        <f t="shared" si="10"/>
        <v>zxsmiraabsjdcoywnlbu</v>
      </c>
      <c r="F600" t="s">
        <v>457</v>
      </c>
    </row>
    <row r="601" spans="1:6" x14ac:dyDescent="0.25">
      <c r="A601" t="str">
        <f>[1]current_QV!$A$2</f>
        <v>FwIgmXcZ</v>
      </c>
      <c r="B601" s="2" t="s">
        <v>1144</v>
      </c>
      <c r="C601" t="s">
        <v>986</v>
      </c>
      <c r="D601" t="s">
        <v>849</v>
      </c>
      <c r="E601" s="4" t="str">
        <f t="shared" si="10"/>
        <v>hwdmijcfexmmjbtcdfys</v>
      </c>
      <c r="F601" t="s">
        <v>36</v>
      </c>
    </row>
    <row r="602" spans="1:6" x14ac:dyDescent="0.25">
      <c r="A602" t="str">
        <f>[1]current_QV!$A$2</f>
        <v>FwIgmXcZ</v>
      </c>
      <c r="B602" t="s">
        <v>1145</v>
      </c>
      <c r="C602" t="s">
        <v>940</v>
      </c>
      <c r="D602" t="s">
        <v>340</v>
      </c>
      <c r="E602" s="4" t="str">
        <f t="shared" si="10"/>
        <v>zxmnujrnfdkmkekzhlhc</v>
      </c>
      <c r="F602" t="s">
        <v>342</v>
      </c>
    </row>
    <row r="603" spans="1:6" x14ac:dyDescent="0.25">
      <c r="A603" t="str">
        <f>[1]current_QV!$A$2</f>
        <v>FwIgmXcZ</v>
      </c>
      <c r="B603" s="2" t="s">
        <v>1146</v>
      </c>
      <c r="C603" t="s">
        <v>986</v>
      </c>
      <c r="D603" t="s">
        <v>707</v>
      </c>
      <c r="E603" s="4" t="str">
        <f t="shared" si="10"/>
        <v>ckwrujaxqjlrlapypnjz</v>
      </c>
      <c r="F603" t="s">
        <v>326</v>
      </c>
    </row>
    <row r="604" spans="1:6" x14ac:dyDescent="0.25">
      <c r="A604" t="str">
        <f>[1]current_QV!$A$2</f>
        <v>FwIgmXcZ</v>
      </c>
      <c r="B604" t="s">
        <v>1147</v>
      </c>
      <c r="C604" t="s">
        <v>940</v>
      </c>
      <c r="D604" t="s">
        <v>549</v>
      </c>
      <c r="E604" s="4" t="str">
        <f t="shared" si="10"/>
        <v>dlemalhzephioajgzhia</v>
      </c>
      <c r="F604" t="s">
        <v>210</v>
      </c>
    </row>
    <row r="605" spans="1:6" x14ac:dyDescent="0.25">
      <c r="A605" t="str">
        <f>[1]current_QV!$A$2</f>
        <v>FwIgmXcZ</v>
      </c>
      <c r="B605" t="s">
        <v>1148</v>
      </c>
      <c r="C605" t="s">
        <v>940</v>
      </c>
      <c r="D605" t="s">
        <v>755</v>
      </c>
      <c r="E605" s="4" t="str">
        <f t="shared" si="10"/>
        <v>qshkaftjllntdasxugso</v>
      </c>
      <c r="F605" t="s">
        <v>36</v>
      </c>
    </row>
    <row r="606" spans="1:6" x14ac:dyDescent="0.25">
      <c r="A606" t="str">
        <f>[1]current_QV!$A$2</f>
        <v>FwIgmXcZ</v>
      </c>
      <c r="B606" t="s">
        <v>1149</v>
      </c>
      <c r="C606" t="s">
        <v>940</v>
      </c>
      <c r="D606" t="s">
        <v>395</v>
      </c>
      <c r="E606" s="4" t="str">
        <f t="shared" si="10"/>
        <v>odncupwytbcrhufyznnc</v>
      </c>
      <c r="F606" t="s">
        <v>45</v>
      </c>
    </row>
    <row r="607" spans="1:6" x14ac:dyDescent="0.25">
      <c r="A607" t="str">
        <f>[1]current_QV!$A$2</f>
        <v>FwIgmXcZ</v>
      </c>
      <c r="B607" t="s">
        <v>1150</v>
      </c>
      <c r="C607" t="s">
        <v>940</v>
      </c>
      <c r="D607" t="s">
        <v>194</v>
      </c>
      <c r="E607" s="4" t="str">
        <f t="shared" si="10"/>
        <v>kpigmcpawvhgqlkqmycm</v>
      </c>
      <c r="F607" t="s">
        <v>426</v>
      </c>
    </row>
    <row r="608" spans="1:6" x14ac:dyDescent="0.25">
      <c r="A608" t="str">
        <f>[1]current_QV!$A$2</f>
        <v>FwIgmXcZ</v>
      </c>
      <c r="B608" t="s">
        <v>1151</v>
      </c>
      <c r="C608" t="s">
        <v>986</v>
      </c>
      <c r="D608" t="s">
        <v>163</v>
      </c>
      <c r="E608" s="4" t="str">
        <f t="shared" si="10"/>
        <v>hvelqpgvnnrpdhimmeqa</v>
      </c>
      <c r="F608" t="s">
        <v>350</v>
      </c>
    </row>
    <row r="609" spans="1:6" x14ac:dyDescent="0.25">
      <c r="A609" t="str">
        <f>[1]current_QV!$A$2</f>
        <v>FwIgmXcZ</v>
      </c>
      <c r="B609" t="s">
        <v>1152</v>
      </c>
      <c r="C609" t="s">
        <v>940</v>
      </c>
      <c r="D609" t="s">
        <v>77</v>
      </c>
      <c r="E609" s="4" t="str">
        <f t="shared" si="10"/>
        <v>mrdbfedxnpqwtwveycvr</v>
      </c>
      <c r="F609" t="s">
        <v>311</v>
      </c>
    </row>
    <row r="610" spans="1:6" x14ac:dyDescent="0.25">
      <c r="A610" t="str">
        <f>[1]current_QV!$A$2</f>
        <v>FwIgmXcZ</v>
      </c>
      <c r="B610" t="s">
        <v>1153</v>
      </c>
      <c r="C610" t="s">
        <v>940</v>
      </c>
      <c r="D610" t="s">
        <v>390</v>
      </c>
      <c r="E610" s="4" t="str">
        <f t="shared" si="10"/>
        <v>ypzwitfivetivologyej</v>
      </c>
      <c r="F610" t="s">
        <v>450</v>
      </c>
    </row>
    <row r="611" spans="1:6" x14ac:dyDescent="0.25">
      <c r="A611" t="str">
        <f>[1]current_QV!$A$2</f>
        <v>FwIgmXcZ</v>
      </c>
      <c r="B611" t="s">
        <v>1154</v>
      </c>
      <c r="C611" t="s">
        <v>940</v>
      </c>
      <c r="D611" t="s">
        <v>353</v>
      </c>
      <c r="E611" s="4" t="str">
        <f t="shared" si="10"/>
        <v>hggbdttwacjlggocimfd</v>
      </c>
      <c r="F611" t="s">
        <v>165</v>
      </c>
    </row>
    <row r="612" spans="1:6" x14ac:dyDescent="0.25">
      <c r="A612" t="str">
        <f>[1]current_QV!$A$2</f>
        <v>FwIgmXcZ</v>
      </c>
      <c r="B612" t="s">
        <v>1155</v>
      </c>
      <c r="C612" t="s">
        <v>940</v>
      </c>
      <c r="D612" t="s">
        <v>211</v>
      </c>
      <c r="E612" s="4" t="str">
        <f t="shared" si="10"/>
        <v>fsqzfvduqoyeagprlbhs</v>
      </c>
      <c r="F612" t="s">
        <v>33</v>
      </c>
    </row>
    <row r="613" spans="1:6" x14ac:dyDescent="0.25">
      <c r="A613" t="str">
        <f>[1]current_QV!$A$2</f>
        <v>FwIgmXcZ</v>
      </c>
      <c r="B613" t="s">
        <v>1156</v>
      </c>
      <c r="C613" t="s">
        <v>940</v>
      </c>
      <c r="D613" t="s">
        <v>819</v>
      </c>
      <c r="E613" s="4" t="str">
        <f t="shared" si="10"/>
        <v>qaviusdyhvimlckkiqgm</v>
      </c>
      <c r="F613" t="s">
        <v>595</v>
      </c>
    </row>
    <row r="614" spans="1:6" x14ac:dyDescent="0.25">
      <c r="A614" t="str">
        <f>[1]current_QV!$A$2</f>
        <v>FwIgmXcZ</v>
      </c>
      <c r="B614" t="s">
        <v>1157</v>
      </c>
      <c r="C614" t="s">
        <v>986</v>
      </c>
      <c r="D614" t="s">
        <v>283</v>
      </c>
      <c r="E614" s="4" t="str">
        <f t="shared" si="10"/>
        <v>jpzblnbhngyuqjjnrdor</v>
      </c>
      <c r="F614" t="s">
        <v>606</v>
      </c>
    </row>
    <row r="615" spans="1:6" x14ac:dyDescent="0.25">
      <c r="A615" t="str">
        <f>[1]current_QV!$A$2</f>
        <v>FwIgmXcZ</v>
      </c>
      <c r="B615" t="s">
        <v>1158</v>
      </c>
      <c r="C615" t="s">
        <v>986</v>
      </c>
      <c r="D615" t="s">
        <v>237</v>
      </c>
      <c r="E615" s="4" t="str">
        <f t="shared" si="10"/>
        <v>ofqnsuxtqiifflqhbllt</v>
      </c>
      <c r="F615" t="s">
        <v>42</v>
      </c>
    </row>
    <row r="616" spans="1:6" x14ac:dyDescent="0.25">
      <c r="A616" t="str">
        <f>[1]current_QV!$A$2</f>
        <v>FwIgmXcZ</v>
      </c>
      <c r="B616" t="s">
        <v>1159</v>
      </c>
      <c r="C616" t="s">
        <v>940</v>
      </c>
      <c r="D616" t="s">
        <v>458</v>
      </c>
      <c r="E616" s="4" t="str">
        <f t="shared" si="10"/>
        <v>zlzrlcmptdzcnwyxzcmx</v>
      </c>
      <c r="F616" t="s">
        <v>350</v>
      </c>
    </row>
    <row r="617" spans="1:6" x14ac:dyDescent="0.25">
      <c r="A617" t="str">
        <f>[1]current_QV!$A$2</f>
        <v>FwIgmXcZ</v>
      </c>
      <c r="B617" t="s">
        <v>1160</v>
      </c>
      <c r="C617" t="s">
        <v>940</v>
      </c>
      <c r="D617" t="s">
        <v>226</v>
      </c>
      <c r="E617" s="4" t="str">
        <f t="shared" si="10"/>
        <v>udxfrlltzgzpllovvhzu</v>
      </c>
      <c r="F617" t="s">
        <v>42</v>
      </c>
    </row>
    <row r="618" spans="1:6" x14ac:dyDescent="0.25">
      <c r="A618" t="str">
        <f>[1]current_QV!$A$2</f>
        <v>FwIgmXcZ</v>
      </c>
      <c r="B618" t="s">
        <v>1161</v>
      </c>
      <c r="C618" t="s">
        <v>986</v>
      </c>
      <c r="D618" t="s">
        <v>909</v>
      </c>
      <c r="E618" s="4" t="str">
        <f t="shared" si="10"/>
        <v>hemgxusmfxyqdldjfuna</v>
      </c>
      <c r="F618" t="s">
        <v>457</v>
      </c>
    </row>
    <row r="619" spans="1:6" x14ac:dyDescent="0.25">
      <c r="A619" t="str">
        <f>[1]current_QV!$A$2</f>
        <v>FwIgmXcZ</v>
      </c>
      <c r="B619" t="s">
        <v>1162</v>
      </c>
      <c r="C619" t="s">
        <v>986</v>
      </c>
      <c r="D619" t="s">
        <v>909</v>
      </c>
      <c r="E619" s="4" t="str">
        <f t="shared" si="10"/>
        <v>hemgxusmfxyqdldjfuna</v>
      </c>
      <c r="F619" t="s">
        <v>42</v>
      </c>
    </row>
    <row r="620" spans="1:6" x14ac:dyDescent="0.25">
      <c r="A620" t="str">
        <f>[1]current_QV!$A$2</f>
        <v>FwIgmXcZ</v>
      </c>
      <c r="B620" t="s">
        <v>1163</v>
      </c>
      <c r="C620" t="s">
        <v>986</v>
      </c>
      <c r="D620" t="s">
        <v>499</v>
      </c>
      <c r="E620" s="4" t="str">
        <f t="shared" si="10"/>
        <v>hfidgflsgcfjctjomdyf</v>
      </c>
      <c r="F620" t="s">
        <v>201</v>
      </c>
    </row>
    <row r="621" spans="1:6" x14ac:dyDescent="0.25">
      <c r="A621" t="str">
        <f>[1]current_QV!$A$2</f>
        <v>FwIgmXcZ</v>
      </c>
      <c r="B621" s="2" t="s">
        <v>1164</v>
      </c>
      <c r="C621" t="s">
        <v>940</v>
      </c>
      <c r="D621" t="s">
        <v>578</v>
      </c>
      <c r="E621" s="4" t="str">
        <f t="shared" si="10"/>
        <v>bfzymbmthlwqeyopvcsk</v>
      </c>
      <c r="F621" t="s">
        <v>1117</v>
      </c>
    </row>
    <row r="622" spans="1:6" x14ac:dyDescent="0.25">
      <c r="A622" t="str">
        <f>[1]current_QV!$A$2</f>
        <v>FwIgmXcZ</v>
      </c>
      <c r="B622" t="s">
        <v>1165</v>
      </c>
      <c r="C622" t="s">
        <v>940</v>
      </c>
      <c r="D622" t="s">
        <v>660</v>
      </c>
      <c r="E622" s="4" t="str">
        <f t="shared" si="10"/>
        <v>fafhnnuxxyhjgkjvjkzi</v>
      </c>
      <c r="F622" t="s">
        <v>326</v>
      </c>
    </row>
    <row r="623" spans="1:6" x14ac:dyDescent="0.25">
      <c r="A623" t="str">
        <f>[1]current_QV!$A$2</f>
        <v>FwIgmXcZ</v>
      </c>
      <c r="B623" t="s">
        <v>1166</v>
      </c>
      <c r="C623" t="s">
        <v>940</v>
      </c>
      <c r="D623" t="s">
        <v>451</v>
      </c>
      <c r="E623" s="4" t="str">
        <f t="shared" si="10"/>
        <v>endapmloodldyacuwvew</v>
      </c>
      <c r="F623" t="s">
        <v>631</v>
      </c>
    </row>
    <row r="624" spans="1:6" x14ac:dyDescent="0.25">
      <c r="A624" t="str">
        <f>[1]current_QV!$A$2</f>
        <v>FwIgmXcZ</v>
      </c>
      <c r="B624" t="s">
        <v>1167</v>
      </c>
      <c r="C624" t="s">
        <v>940</v>
      </c>
      <c r="D624" t="s">
        <v>211</v>
      </c>
      <c r="E624" s="4" t="str">
        <f t="shared" si="10"/>
        <v>fsqzfvduqoyeagprlbhs</v>
      </c>
      <c r="F624" t="s">
        <v>363</v>
      </c>
    </row>
    <row r="625" spans="1:6" x14ac:dyDescent="0.25">
      <c r="A625" t="str">
        <f>[1]current_QV!$A$2</f>
        <v>FwIgmXcZ</v>
      </c>
      <c r="B625" t="s">
        <v>1168</v>
      </c>
      <c r="C625" t="s">
        <v>986</v>
      </c>
      <c r="D625" t="s">
        <v>37</v>
      </c>
      <c r="E625" s="4" t="str">
        <f t="shared" si="10"/>
        <v>djgojehofdmnoposuzvt</v>
      </c>
      <c r="F625" t="s">
        <v>165</v>
      </c>
    </row>
    <row r="626" spans="1:6" x14ac:dyDescent="0.25">
      <c r="A626" t="str">
        <f>[1]current_QV!$A$2</f>
        <v>FwIgmXcZ</v>
      </c>
      <c r="B626" t="s">
        <v>1169</v>
      </c>
      <c r="C626" t="s">
        <v>986</v>
      </c>
      <c r="D626" t="s">
        <v>340</v>
      </c>
      <c r="E626" s="4" t="str">
        <f t="shared" si="10"/>
        <v>zxmnujrnfdkmkekzhlhc</v>
      </c>
      <c r="F626" t="s">
        <v>181</v>
      </c>
    </row>
    <row r="627" spans="1:6" x14ac:dyDescent="0.25">
      <c r="A627" t="str">
        <f>[1]current_QV!$A$2</f>
        <v>FwIgmXcZ</v>
      </c>
      <c r="B627" t="s">
        <v>1170</v>
      </c>
      <c r="C627" t="s">
        <v>940</v>
      </c>
      <c r="D627" t="s">
        <v>705</v>
      </c>
      <c r="E627" s="4" t="str">
        <f t="shared" si="10"/>
        <v>hludsjsirehpasjanzjv</v>
      </c>
      <c r="F627" t="s">
        <v>665</v>
      </c>
    </row>
    <row r="628" spans="1:6" x14ac:dyDescent="0.25">
      <c r="A628" t="str">
        <f>[1]current_QV!$A$2</f>
        <v>FwIgmXcZ</v>
      </c>
      <c r="B628" s="2" t="s">
        <v>1171</v>
      </c>
      <c r="C628" t="s">
        <v>940</v>
      </c>
      <c r="D628" t="s">
        <v>779</v>
      </c>
      <c r="E628" s="4" t="str">
        <f t="shared" si="10"/>
        <v>oxwtdjwpyvfksmbydqrg</v>
      </c>
      <c r="F628" t="s">
        <v>159</v>
      </c>
    </row>
    <row r="629" spans="1:6" x14ac:dyDescent="0.25">
      <c r="A629" t="str">
        <f>[1]current_QV!$A$2</f>
        <v>FwIgmXcZ</v>
      </c>
      <c r="B629" t="s">
        <v>1172</v>
      </c>
      <c r="C629" t="s">
        <v>940</v>
      </c>
      <c r="D629" t="s">
        <v>503</v>
      </c>
      <c r="E629" s="4" t="str">
        <f t="shared" si="10"/>
        <v>sfrfljpmzttzivghaajg</v>
      </c>
      <c r="F629" t="s">
        <v>653</v>
      </c>
    </row>
    <row r="630" spans="1:6" x14ac:dyDescent="0.25">
      <c r="A630" t="str">
        <f>[1]current_QV!$A$2</f>
        <v>FwIgmXcZ</v>
      </c>
      <c r="B630" t="s">
        <v>1173</v>
      </c>
      <c r="C630" t="s">
        <v>940</v>
      </c>
      <c r="D630" t="s">
        <v>519</v>
      </c>
      <c r="E630" s="4" t="str">
        <f t="shared" si="10"/>
        <v>eptpypgehmgpdcpsmwib</v>
      </c>
      <c r="F630" t="s">
        <v>438</v>
      </c>
    </row>
    <row r="631" spans="1:6" x14ac:dyDescent="0.25">
      <c r="A631" t="str">
        <f>[1]current_QV!$A$2</f>
        <v>FwIgmXcZ</v>
      </c>
      <c r="B631" t="s">
        <v>1174</v>
      </c>
      <c r="C631" t="s">
        <v>940</v>
      </c>
      <c r="D631" t="s">
        <v>807</v>
      </c>
      <c r="E631" s="4" t="str">
        <f t="shared" si="10"/>
        <v>othnryiwixqzparcbsoj</v>
      </c>
      <c r="F631" t="s">
        <v>363</v>
      </c>
    </row>
    <row r="632" spans="1:6" x14ac:dyDescent="0.25">
      <c r="A632" t="str">
        <f>[1]current_QV!$A$2</f>
        <v>FwIgmXcZ</v>
      </c>
      <c r="B632" t="s">
        <v>1175</v>
      </c>
      <c r="C632" t="s">
        <v>940</v>
      </c>
      <c r="D632" t="s">
        <v>607</v>
      </c>
      <c r="E632" s="4" t="str">
        <f t="shared" si="10"/>
        <v>kocloggpfdybvrgqykwx</v>
      </c>
      <c r="F632" t="s">
        <v>450</v>
      </c>
    </row>
    <row r="633" spans="1:6" x14ac:dyDescent="0.25">
      <c r="A633" t="str">
        <f>[1]current_QV!$A$2</f>
        <v>FwIgmXcZ</v>
      </c>
      <c r="B633" t="s">
        <v>1176</v>
      </c>
      <c r="C633" t="s">
        <v>940</v>
      </c>
      <c r="D633" t="s">
        <v>322</v>
      </c>
      <c r="E633" s="4" t="str">
        <f t="shared" si="10"/>
        <v>ridwhcygeqelklrcrgmm</v>
      </c>
      <c r="F633" t="s">
        <v>233</v>
      </c>
    </row>
    <row r="634" spans="1:6" x14ac:dyDescent="0.25">
      <c r="A634" t="str">
        <f>[1]current_QV!$A$2</f>
        <v>FwIgmXcZ</v>
      </c>
      <c r="B634" t="s">
        <v>1177</v>
      </c>
      <c r="C634" t="s">
        <v>940</v>
      </c>
      <c r="D634" t="s">
        <v>366</v>
      </c>
      <c r="E634" s="4" t="str">
        <f t="shared" si="10"/>
        <v>xzoqeczshheyizeshrrl</v>
      </c>
      <c r="F634" t="s">
        <v>457</v>
      </c>
    </row>
    <row r="635" spans="1:6" x14ac:dyDescent="0.25">
      <c r="A635" t="str">
        <f>[1]current_QV!$A$2</f>
        <v>FwIgmXcZ</v>
      </c>
      <c r="B635" t="s">
        <v>1178</v>
      </c>
      <c r="C635" t="s">
        <v>940</v>
      </c>
      <c r="D635" t="s">
        <v>587</v>
      </c>
      <c r="E635" s="4" t="str">
        <f t="shared" si="10"/>
        <v>hgsmqjufkuddnzmjscrb</v>
      </c>
      <c r="F635" t="s">
        <v>625</v>
      </c>
    </row>
    <row r="636" spans="1:6" x14ac:dyDescent="0.25">
      <c r="A636" t="str">
        <f>[1]current_QV!$A$2</f>
        <v>FwIgmXcZ</v>
      </c>
      <c r="B636" t="s">
        <v>1179</v>
      </c>
      <c r="C636" t="s">
        <v>940</v>
      </c>
      <c r="D636" t="s">
        <v>163</v>
      </c>
      <c r="E636" s="4" t="str">
        <f t="shared" si="10"/>
        <v>hvelqpgvnnrpdhimmeqa</v>
      </c>
      <c r="F636" t="s">
        <v>447</v>
      </c>
    </row>
    <row r="637" spans="1:6" x14ac:dyDescent="0.25">
      <c r="A637" t="str">
        <f>[1]current_QV!$A$2</f>
        <v>FwIgmXcZ</v>
      </c>
      <c r="B637" t="s">
        <v>1180</v>
      </c>
      <c r="C637" t="s">
        <v>940</v>
      </c>
      <c r="D637" t="s">
        <v>755</v>
      </c>
      <c r="E637" s="4" t="str">
        <f t="shared" si="10"/>
        <v>qshkaftjllntdasxugso</v>
      </c>
      <c r="F637" t="s">
        <v>236</v>
      </c>
    </row>
    <row r="638" spans="1:6" x14ac:dyDescent="0.25">
      <c r="A638" t="str">
        <f>[1]current_QV!$A$2</f>
        <v>FwIgmXcZ</v>
      </c>
      <c r="B638" t="s">
        <v>1181</v>
      </c>
      <c r="C638" t="s">
        <v>986</v>
      </c>
      <c r="D638" t="s">
        <v>176</v>
      </c>
      <c r="E638" s="4" t="str">
        <f t="shared" si="10"/>
        <v>kjenzfnrynnhxugbamrx</v>
      </c>
      <c r="F638" t="s">
        <v>12</v>
      </c>
    </row>
    <row r="639" spans="1:6" x14ac:dyDescent="0.25">
      <c r="A639" t="str">
        <f>[1]current_QV!$A$2</f>
        <v>FwIgmXcZ</v>
      </c>
      <c r="B639" t="s">
        <v>1182</v>
      </c>
      <c r="C639" t="s">
        <v>940</v>
      </c>
      <c r="D639" t="s">
        <v>753</v>
      </c>
      <c r="E639" s="4" t="str">
        <f t="shared" si="10"/>
        <v>vhpbfkambzoscigwvfmt</v>
      </c>
      <c r="F639" t="s">
        <v>278</v>
      </c>
    </row>
    <row r="640" spans="1:6" x14ac:dyDescent="0.25">
      <c r="A640" t="str">
        <f>[1]current_QV!$A$2</f>
        <v>FwIgmXcZ</v>
      </c>
      <c r="B640" t="s">
        <v>1183</v>
      </c>
      <c r="C640" t="s">
        <v>986</v>
      </c>
      <c r="D640" t="s">
        <v>923</v>
      </c>
      <c r="E640" s="4" t="str">
        <f t="shared" si="10"/>
        <v>ocjajbskqrxxgkwrbrev</v>
      </c>
      <c r="F640" t="s">
        <v>45</v>
      </c>
    </row>
    <row r="641" spans="1:6" x14ac:dyDescent="0.25">
      <c r="A641" t="str">
        <f>[1]current_QV!$A$2</f>
        <v>FwIgmXcZ</v>
      </c>
      <c r="B641" t="s">
        <v>1184</v>
      </c>
      <c r="C641" t="s">
        <v>940</v>
      </c>
      <c r="D641" t="s">
        <v>379</v>
      </c>
      <c r="E641" s="4" t="str">
        <f t="shared" si="10"/>
        <v>kepjfphrjuaikduhygpg</v>
      </c>
      <c r="F641" t="s">
        <v>87</v>
      </c>
    </row>
    <row r="642" spans="1:6" x14ac:dyDescent="0.25">
      <c r="A642" t="str">
        <f>[1]current_QV!$A$2</f>
        <v>FwIgmXcZ</v>
      </c>
      <c r="B642" t="s">
        <v>1185</v>
      </c>
      <c r="C642" t="s">
        <v>940</v>
      </c>
      <c r="D642" t="s">
        <v>348</v>
      </c>
      <c r="E642" s="4" t="str">
        <f t="shared" si="10"/>
        <v>qmqffeocorzimisxwbvi</v>
      </c>
      <c r="F642" t="s">
        <v>617</v>
      </c>
    </row>
    <row r="643" spans="1:6" x14ac:dyDescent="0.25">
      <c r="A643" t="str">
        <f>[1]current_QV!$A$2</f>
        <v>FwIgmXcZ</v>
      </c>
      <c r="B643" t="s">
        <v>1186</v>
      </c>
      <c r="C643" t="s">
        <v>940</v>
      </c>
      <c r="D643" t="s">
        <v>542</v>
      </c>
      <c r="E643" s="4" t="str">
        <f t="shared" si="10"/>
        <v>woxgpnfsgwyaswdjfjyx</v>
      </c>
      <c r="F643" t="s">
        <v>12</v>
      </c>
    </row>
    <row r="644" spans="1:6" x14ac:dyDescent="0.25">
      <c r="A644" t="str">
        <f>[1]current_QV!$A$2</f>
        <v>FwIgmXcZ</v>
      </c>
      <c r="B644" t="s">
        <v>1187</v>
      </c>
      <c r="C644" t="s">
        <v>940</v>
      </c>
      <c r="D644" t="s">
        <v>455</v>
      </c>
      <c r="E644" s="4" t="str">
        <f t="shared" si="10"/>
        <v>uxoiifucuhrxlrbiyowb</v>
      </c>
      <c r="F644" t="s">
        <v>1010</v>
      </c>
    </row>
    <row r="645" spans="1:6" x14ac:dyDescent="0.25">
      <c r="A645" t="str">
        <f>[1]current_QV!$A$2</f>
        <v>FwIgmXcZ</v>
      </c>
      <c r="B645" t="s">
        <v>1188</v>
      </c>
      <c r="C645" t="s">
        <v>986</v>
      </c>
      <c r="D645" t="s">
        <v>529</v>
      </c>
      <c r="E645" s="4" t="str">
        <f t="shared" si="10"/>
        <v>rgdbhjsdwxppydsyztqc</v>
      </c>
      <c r="F645" t="s">
        <v>204</v>
      </c>
    </row>
    <row r="646" spans="1:6" x14ac:dyDescent="0.25">
      <c r="A646" t="str">
        <f>[1]current_QV!$A$2</f>
        <v>FwIgmXcZ</v>
      </c>
      <c r="B646" t="s">
        <v>1189</v>
      </c>
      <c r="C646" t="s">
        <v>940</v>
      </c>
      <c r="D646" t="s">
        <v>288</v>
      </c>
      <c r="E646" s="4" t="str">
        <f t="shared" si="10"/>
        <v>tpdboyugzgtbsjfevtgv</v>
      </c>
      <c r="F646" t="s">
        <v>42</v>
      </c>
    </row>
    <row r="647" spans="1:6" x14ac:dyDescent="0.25">
      <c r="A647" t="str">
        <f>[1]current_QV!$A$2</f>
        <v>FwIgmXcZ</v>
      </c>
      <c r="B647" s="2" t="s">
        <v>1190</v>
      </c>
      <c r="C647" t="s">
        <v>940</v>
      </c>
      <c r="D647" t="s">
        <v>863</v>
      </c>
      <c r="E647" s="4" t="str">
        <f t="shared" si="10"/>
        <v>nqhshrrjtzjakxmcpyxj</v>
      </c>
      <c r="F647" t="s">
        <v>617</v>
      </c>
    </row>
    <row r="648" spans="1:6" x14ac:dyDescent="0.25">
      <c r="A648" t="str">
        <f>[1]current_QV!$A$2</f>
        <v>FwIgmXcZ</v>
      </c>
      <c r="B648" t="s">
        <v>1191</v>
      </c>
      <c r="C648" t="s">
        <v>940</v>
      </c>
      <c r="D648" t="s">
        <v>356</v>
      </c>
      <c r="E648" s="4" t="str">
        <f t="shared" si="10"/>
        <v>qgkuwtwxixinzhtlhfjr</v>
      </c>
      <c r="F648" t="s">
        <v>98</v>
      </c>
    </row>
    <row r="649" spans="1:6" x14ac:dyDescent="0.25">
      <c r="A649" t="str">
        <f>[1]current_QV!$A$2</f>
        <v>FwIgmXcZ</v>
      </c>
      <c r="B649" t="s">
        <v>1192</v>
      </c>
      <c r="C649" t="s">
        <v>986</v>
      </c>
      <c r="D649" t="s">
        <v>251</v>
      </c>
      <c r="E649" s="4" t="str">
        <f t="shared" si="10"/>
        <v>dpxyiuggyylejycivlpl</v>
      </c>
      <c r="F649" t="s">
        <v>62</v>
      </c>
    </row>
    <row r="650" spans="1:6" x14ac:dyDescent="0.25">
      <c r="A650" t="str">
        <f>[1]current_QV!$A$2</f>
        <v>FwIgmXcZ</v>
      </c>
      <c r="B650" t="s">
        <v>1193</v>
      </c>
      <c r="C650" t="s">
        <v>940</v>
      </c>
      <c r="D650" t="s">
        <v>234</v>
      </c>
      <c r="E650" s="4" t="str">
        <f t="shared" si="10"/>
        <v>xjkkwuzskoxdartaedqd</v>
      </c>
      <c r="F650" t="s">
        <v>342</v>
      </c>
    </row>
    <row r="651" spans="1:6" x14ac:dyDescent="0.25">
      <c r="A651" t="str">
        <f>[1]current_QV!$A$2</f>
        <v>FwIgmXcZ</v>
      </c>
      <c r="B651" t="s">
        <v>1194</v>
      </c>
      <c r="C651" t="s">
        <v>940</v>
      </c>
      <c r="D651" t="s">
        <v>743</v>
      </c>
      <c r="E651" s="4" t="str">
        <f t="shared" si="10"/>
        <v>nzvpnmbdhnjumpouzfqs</v>
      </c>
      <c r="F651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2019-08-26T18:00:19Z</dcterms:created>
  <dcterms:modified xsi:type="dcterms:W3CDTF">2019-08-26T18:00:46Z</dcterms:modified>
</cp:coreProperties>
</file>