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yicui/Library/CloudStorage/OneDrive-Personal/Documents/Education/NUS/Year 1/Semester 2/CS2040S/Problem Sets/ps3/Logs/"/>
    </mc:Choice>
  </mc:AlternateContent>
  <xr:revisionPtr revIDLastSave="0" documentId="13_ncr:40009_{6C2C0718-5187-E648-90C6-8E44EE86B5A8}" xr6:coauthVersionLast="47" xr6:coauthVersionMax="47" xr10:uidLastSave="{00000000-0000-0000-0000-000000000000}"/>
  <bookViews>
    <workbookView xWindow="1100" yWindow="820" windowWidth="28040" windowHeight="17440"/>
  </bookViews>
  <sheets>
    <sheet name="SorterD vs SorterF" sheetId="1" r:id="rId1"/>
  </sheets>
  <calcPr calcId="0"/>
</workbook>
</file>

<file path=xl/sharedStrings.xml><?xml version="1.0" encoding="utf-8"?>
<sst xmlns="http://schemas.openxmlformats.org/spreadsheetml/2006/main" count="6" uniqueCount="5">
  <si>
    <t>Sorter0</t>
  </si>
  <si>
    <t>Sorter1</t>
  </si>
  <si>
    <t>ArrayLength</t>
  </si>
  <si>
    <t>Runtime D</t>
  </si>
  <si>
    <t>Runtime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</si>
</sst>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'SorterD vs SorterF'!$B$2</c:f>
              <c:strCache>
                <c:ptCount val="1"/>
                <c:pt idx="0">
                  <c:v>Runtime 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'SorterD vs SorterF'!$A$3:$A$202</c:f>
              <c:numCache>
                <c:formatCode>General</c:formatCode>
                <c:ptCount val="200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  <c:pt idx="21">
                  <c:v>1051</c:v>
                </c:pt>
                <c:pt idx="22">
                  <c:v>1101</c:v>
                </c:pt>
                <c:pt idx="23">
                  <c:v>1151</c:v>
                </c:pt>
                <c:pt idx="24">
                  <c:v>1201</c:v>
                </c:pt>
                <c:pt idx="25">
                  <c:v>1251</c:v>
                </c:pt>
                <c:pt idx="26">
                  <c:v>1301</c:v>
                </c:pt>
                <c:pt idx="27">
                  <c:v>1351</c:v>
                </c:pt>
                <c:pt idx="28">
                  <c:v>1401</c:v>
                </c:pt>
                <c:pt idx="29">
                  <c:v>1451</c:v>
                </c:pt>
                <c:pt idx="30">
                  <c:v>1501</c:v>
                </c:pt>
                <c:pt idx="31">
                  <c:v>1551</c:v>
                </c:pt>
                <c:pt idx="32">
                  <c:v>1601</c:v>
                </c:pt>
                <c:pt idx="33">
                  <c:v>1651</c:v>
                </c:pt>
                <c:pt idx="34">
                  <c:v>1701</c:v>
                </c:pt>
                <c:pt idx="35">
                  <c:v>1751</c:v>
                </c:pt>
                <c:pt idx="36">
                  <c:v>1801</c:v>
                </c:pt>
                <c:pt idx="37">
                  <c:v>1851</c:v>
                </c:pt>
                <c:pt idx="38">
                  <c:v>1901</c:v>
                </c:pt>
                <c:pt idx="39">
                  <c:v>1951</c:v>
                </c:pt>
                <c:pt idx="40">
                  <c:v>2001</c:v>
                </c:pt>
                <c:pt idx="41">
                  <c:v>2051</c:v>
                </c:pt>
                <c:pt idx="42">
                  <c:v>2101</c:v>
                </c:pt>
                <c:pt idx="43">
                  <c:v>2151</c:v>
                </c:pt>
                <c:pt idx="44">
                  <c:v>2201</c:v>
                </c:pt>
                <c:pt idx="45">
                  <c:v>2251</c:v>
                </c:pt>
                <c:pt idx="46">
                  <c:v>2301</c:v>
                </c:pt>
                <c:pt idx="47">
                  <c:v>2351</c:v>
                </c:pt>
                <c:pt idx="48">
                  <c:v>2401</c:v>
                </c:pt>
                <c:pt idx="49">
                  <c:v>2451</c:v>
                </c:pt>
                <c:pt idx="50">
                  <c:v>2501</c:v>
                </c:pt>
                <c:pt idx="51">
                  <c:v>2551</c:v>
                </c:pt>
                <c:pt idx="52">
                  <c:v>2601</c:v>
                </c:pt>
                <c:pt idx="53">
                  <c:v>2651</c:v>
                </c:pt>
                <c:pt idx="54">
                  <c:v>2701</c:v>
                </c:pt>
                <c:pt idx="55">
                  <c:v>2751</c:v>
                </c:pt>
                <c:pt idx="56">
                  <c:v>2801</c:v>
                </c:pt>
                <c:pt idx="57">
                  <c:v>2851</c:v>
                </c:pt>
                <c:pt idx="58">
                  <c:v>2901</c:v>
                </c:pt>
                <c:pt idx="59">
                  <c:v>2951</c:v>
                </c:pt>
                <c:pt idx="60">
                  <c:v>3001</c:v>
                </c:pt>
                <c:pt idx="61">
                  <c:v>3051</c:v>
                </c:pt>
                <c:pt idx="62">
                  <c:v>3101</c:v>
                </c:pt>
                <c:pt idx="63">
                  <c:v>3151</c:v>
                </c:pt>
                <c:pt idx="64">
                  <c:v>3201</c:v>
                </c:pt>
                <c:pt idx="65">
                  <c:v>3251</c:v>
                </c:pt>
                <c:pt idx="66">
                  <c:v>3301</c:v>
                </c:pt>
                <c:pt idx="67">
                  <c:v>3351</c:v>
                </c:pt>
                <c:pt idx="68">
                  <c:v>3401</c:v>
                </c:pt>
                <c:pt idx="69">
                  <c:v>3451</c:v>
                </c:pt>
                <c:pt idx="70">
                  <c:v>3501</c:v>
                </c:pt>
                <c:pt idx="71">
                  <c:v>3551</c:v>
                </c:pt>
                <c:pt idx="72">
                  <c:v>3601</c:v>
                </c:pt>
                <c:pt idx="73">
                  <c:v>3651</c:v>
                </c:pt>
                <c:pt idx="74">
                  <c:v>3701</c:v>
                </c:pt>
                <c:pt idx="75">
                  <c:v>3751</c:v>
                </c:pt>
                <c:pt idx="76">
                  <c:v>3801</c:v>
                </c:pt>
                <c:pt idx="77">
                  <c:v>3851</c:v>
                </c:pt>
                <c:pt idx="78">
                  <c:v>3901</c:v>
                </c:pt>
                <c:pt idx="79">
                  <c:v>3951</c:v>
                </c:pt>
                <c:pt idx="80">
                  <c:v>4001</c:v>
                </c:pt>
                <c:pt idx="81">
                  <c:v>4051</c:v>
                </c:pt>
                <c:pt idx="82">
                  <c:v>4101</c:v>
                </c:pt>
                <c:pt idx="83">
                  <c:v>4151</c:v>
                </c:pt>
                <c:pt idx="84">
                  <c:v>4201</c:v>
                </c:pt>
                <c:pt idx="85">
                  <c:v>4251</c:v>
                </c:pt>
                <c:pt idx="86">
                  <c:v>4301</c:v>
                </c:pt>
                <c:pt idx="87">
                  <c:v>4351</c:v>
                </c:pt>
                <c:pt idx="88">
                  <c:v>4401</c:v>
                </c:pt>
                <c:pt idx="89">
                  <c:v>4451</c:v>
                </c:pt>
                <c:pt idx="90">
                  <c:v>4501</c:v>
                </c:pt>
                <c:pt idx="91">
                  <c:v>4551</c:v>
                </c:pt>
                <c:pt idx="92">
                  <c:v>4601</c:v>
                </c:pt>
                <c:pt idx="93">
                  <c:v>4651</c:v>
                </c:pt>
                <c:pt idx="94">
                  <c:v>4701</c:v>
                </c:pt>
                <c:pt idx="95">
                  <c:v>4751</c:v>
                </c:pt>
                <c:pt idx="96">
                  <c:v>4801</c:v>
                </c:pt>
                <c:pt idx="97">
                  <c:v>4851</c:v>
                </c:pt>
                <c:pt idx="98">
                  <c:v>4901</c:v>
                </c:pt>
                <c:pt idx="99">
                  <c:v>4951</c:v>
                </c:pt>
                <c:pt idx="100">
                  <c:v>5001</c:v>
                </c:pt>
                <c:pt idx="101">
                  <c:v>5051</c:v>
                </c:pt>
                <c:pt idx="102">
                  <c:v>5101</c:v>
                </c:pt>
                <c:pt idx="103">
                  <c:v>5151</c:v>
                </c:pt>
                <c:pt idx="104">
                  <c:v>5201</c:v>
                </c:pt>
                <c:pt idx="105">
                  <c:v>5251</c:v>
                </c:pt>
                <c:pt idx="106">
                  <c:v>5301</c:v>
                </c:pt>
                <c:pt idx="107">
                  <c:v>5351</c:v>
                </c:pt>
                <c:pt idx="108">
                  <c:v>5401</c:v>
                </c:pt>
                <c:pt idx="109">
                  <c:v>5451</c:v>
                </c:pt>
                <c:pt idx="110">
                  <c:v>5501</c:v>
                </c:pt>
                <c:pt idx="111">
                  <c:v>5551</c:v>
                </c:pt>
                <c:pt idx="112">
                  <c:v>5601</c:v>
                </c:pt>
                <c:pt idx="113">
                  <c:v>5651</c:v>
                </c:pt>
                <c:pt idx="114">
                  <c:v>5701</c:v>
                </c:pt>
                <c:pt idx="115">
                  <c:v>5751</c:v>
                </c:pt>
                <c:pt idx="116">
                  <c:v>5801</c:v>
                </c:pt>
                <c:pt idx="117">
                  <c:v>5851</c:v>
                </c:pt>
                <c:pt idx="118">
                  <c:v>5901</c:v>
                </c:pt>
                <c:pt idx="119">
                  <c:v>5951</c:v>
                </c:pt>
                <c:pt idx="120">
                  <c:v>6001</c:v>
                </c:pt>
                <c:pt idx="121">
                  <c:v>6051</c:v>
                </c:pt>
                <c:pt idx="122">
                  <c:v>6101</c:v>
                </c:pt>
                <c:pt idx="123">
                  <c:v>6151</c:v>
                </c:pt>
                <c:pt idx="124">
                  <c:v>6201</c:v>
                </c:pt>
                <c:pt idx="125">
                  <c:v>6251</c:v>
                </c:pt>
                <c:pt idx="126">
                  <c:v>6301</c:v>
                </c:pt>
                <c:pt idx="127">
                  <c:v>6351</c:v>
                </c:pt>
                <c:pt idx="128">
                  <c:v>6401</c:v>
                </c:pt>
                <c:pt idx="129">
                  <c:v>6451</c:v>
                </c:pt>
                <c:pt idx="130">
                  <c:v>6501</c:v>
                </c:pt>
                <c:pt idx="131">
                  <c:v>6551</c:v>
                </c:pt>
                <c:pt idx="132">
                  <c:v>6601</c:v>
                </c:pt>
                <c:pt idx="133">
                  <c:v>6651</c:v>
                </c:pt>
                <c:pt idx="134">
                  <c:v>6701</c:v>
                </c:pt>
                <c:pt idx="135">
                  <c:v>6751</c:v>
                </c:pt>
                <c:pt idx="136">
                  <c:v>6801</c:v>
                </c:pt>
                <c:pt idx="137">
                  <c:v>6851</c:v>
                </c:pt>
                <c:pt idx="138">
                  <c:v>6901</c:v>
                </c:pt>
                <c:pt idx="139">
                  <c:v>6951</c:v>
                </c:pt>
                <c:pt idx="140">
                  <c:v>7001</c:v>
                </c:pt>
                <c:pt idx="141">
                  <c:v>7051</c:v>
                </c:pt>
                <c:pt idx="142">
                  <c:v>7101</c:v>
                </c:pt>
                <c:pt idx="143">
                  <c:v>7151</c:v>
                </c:pt>
                <c:pt idx="144">
                  <c:v>7201</c:v>
                </c:pt>
                <c:pt idx="145">
                  <c:v>7251</c:v>
                </c:pt>
                <c:pt idx="146">
                  <c:v>7301</c:v>
                </c:pt>
                <c:pt idx="147">
                  <c:v>7351</c:v>
                </c:pt>
                <c:pt idx="148">
                  <c:v>7401</c:v>
                </c:pt>
                <c:pt idx="149">
                  <c:v>7451</c:v>
                </c:pt>
                <c:pt idx="150">
                  <c:v>7501</c:v>
                </c:pt>
                <c:pt idx="151">
                  <c:v>7551</c:v>
                </c:pt>
                <c:pt idx="152">
                  <c:v>7601</c:v>
                </c:pt>
                <c:pt idx="153">
                  <c:v>7651</c:v>
                </c:pt>
                <c:pt idx="154">
                  <c:v>7701</c:v>
                </c:pt>
                <c:pt idx="155">
                  <c:v>7751</c:v>
                </c:pt>
                <c:pt idx="156">
                  <c:v>7801</c:v>
                </c:pt>
                <c:pt idx="157">
                  <c:v>7851</c:v>
                </c:pt>
                <c:pt idx="158">
                  <c:v>7901</c:v>
                </c:pt>
                <c:pt idx="159">
                  <c:v>7951</c:v>
                </c:pt>
                <c:pt idx="160">
                  <c:v>8001</c:v>
                </c:pt>
                <c:pt idx="161">
                  <c:v>8051</c:v>
                </c:pt>
                <c:pt idx="162">
                  <c:v>8101</c:v>
                </c:pt>
                <c:pt idx="163">
                  <c:v>8151</c:v>
                </c:pt>
                <c:pt idx="164">
                  <c:v>8201</c:v>
                </c:pt>
                <c:pt idx="165">
                  <c:v>8251</c:v>
                </c:pt>
                <c:pt idx="166">
                  <c:v>8301</c:v>
                </c:pt>
                <c:pt idx="167">
                  <c:v>8351</c:v>
                </c:pt>
                <c:pt idx="168">
                  <c:v>8401</c:v>
                </c:pt>
                <c:pt idx="169">
                  <c:v>8451</c:v>
                </c:pt>
                <c:pt idx="170">
                  <c:v>8501</c:v>
                </c:pt>
                <c:pt idx="171">
                  <c:v>8551</c:v>
                </c:pt>
                <c:pt idx="172">
                  <c:v>8601</c:v>
                </c:pt>
                <c:pt idx="173">
                  <c:v>8651</c:v>
                </c:pt>
                <c:pt idx="174">
                  <c:v>8701</c:v>
                </c:pt>
                <c:pt idx="175">
                  <c:v>8751</c:v>
                </c:pt>
                <c:pt idx="176">
                  <c:v>8801</c:v>
                </c:pt>
                <c:pt idx="177">
                  <c:v>8851</c:v>
                </c:pt>
                <c:pt idx="178">
                  <c:v>8901</c:v>
                </c:pt>
                <c:pt idx="179">
                  <c:v>8951</c:v>
                </c:pt>
                <c:pt idx="180">
                  <c:v>9001</c:v>
                </c:pt>
                <c:pt idx="181">
                  <c:v>9051</c:v>
                </c:pt>
                <c:pt idx="182">
                  <c:v>9101</c:v>
                </c:pt>
                <c:pt idx="183">
                  <c:v>9151</c:v>
                </c:pt>
                <c:pt idx="184">
                  <c:v>9201</c:v>
                </c:pt>
                <c:pt idx="185">
                  <c:v>9251</c:v>
                </c:pt>
                <c:pt idx="186">
                  <c:v>9301</c:v>
                </c:pt>
                <c:pt idx="187">
                  <c:v>9351</c:v>
                </c:pt>
                <c:pt idx="188">
                  <c:v>9401</c:v>
                </c:pt>
                <c:pt idx="189">
                  <c:v>9451</c:v>
                </c:pt>
                <c:pt idx="190">
                  <c:v>9501</c:v>
                </c:pt>
                <c:pt idx="191">
                  <c:v>9551</c:v>
                </c:pt>
                <c:pt idx="192">
                  <c:v>9601</c:v>
                </c:pt>
                <c:pt idx="193">
                  <c:v>9651</c:v>
                </c:pt>
                <c:pt idx="194">
                  <c:v>9701</c:v>
                </c:pt>
                <c:pt idx="195">
                  <c:v>9751</c:v>
                </c:pt>
                <c:pt idx="196">
                  <c:v>9801</c:v>
                </c:pt>
                <c:pt idx="197">
                  <c:v>9851</c:v>
                </c:pt>
                <c:pt idx="198">
                  <c:v>9901</c:v>
                </c:pt>
                <c:pt idx="199">
                  <c:v>9951</c:v>
                </c:pt>
              </c:numCache>
            </c:numRef>
          </c:xVal>
          <c:yVal>
            <c:numRef>
              <c:f>'SorterD vs SorterF'!$B$3:$B$202</c:f>
              <c:numCache>
                <c:formatCode>0.00E+00</c:formatCode>
                <c:ptCount val="200"/>
                <c:pt idx="0">
                  <c:v>1.2919999790028599E-6</c:v>
                </c:pt>
                <c:pt idx="1">
                  <c:v>3.38749996444676E-5</c:v>
                </c:pt>
                <c:pt idx="2">
                  <c:v>1.20625001727603E-4</c:v>
                </c:pt>
                <c:pt idx="3">
                  <c:v>2.6304199127480301E-4</c:v>
                </c:pt>
                <c:pt idx="4">
                  <c:v>4.3549999827519E-4</c:v>
                </c:pt>
                <c:pt idx="5">
                  <c:v>6.7529198713600603E-4</c:v>
                </c:pt>
                <c:pt idx="6">
                  <c:v>2.4333299370482499E-4</c:v>
                </c:pt>
                <c:pt idx="7">
                  <c:v>2.7449999470263698E-4</c:v>
                </c:pt>
                <c:pt idx="8">
                  <c:v>3.53917013853788E-4</c:v>
                </c:pt>
                <c:pt idx="9">
                  <c:v>4.4795800931751701E-4</c:v>
                </c:pt>
                <c:pt idx="10">
                  <c:v>5.4500001715496096E-4</c:v>
                </c:pt>
                <c:pt idx="11">
                  <c:v>6.9820898352190798E-4</c:v>
                </c:pt>
                <c:pt idx="12">
                  <c:v>7.7841599704697696E-4</c:v>
                </c:pt>
                <c:pt idx="13">
                  <c:v>9.2224997933954E-4</c:v>
                </c:pt>
                <c:pt idx="14" formatCode="General">
                  <c:v>3.32945794798433E-3</c:v>
                </c:pt>
                <c:pt idx="15" formatCode="General">
                  <c:v>1.2060420121997499E-3</c:v>
                </c:pt>
                <c:pt idx="16" formatCode="General">
                  <c:v>1.4338749460875899E-3</c:v>
                </c:pt>
                <c:pt idx="17" formatCode="General">
                  <c:v>7.4686249718070004E-3</c:v>
                </c:pt>
                <c:pt idx="18">
                  <c:v>8.31875018775463E-4</c:v>
                </c:pt>
                <c:pt idx="19">
                  <c:v>6.1416701646521601E-4</c:v>
                </c:pt>
                <c:pt idx="20">
                  <c:v>6.8308401387184804E-4</c:v>
                </c:pt>
                <c:pt idx="21">
                  <c:v>7.3333299951627796E-4</c:v>
                </c:pt>
                <c:pt idx="22">
                  <c:v>7.7779201092198404E-4</c:v>
                </c:pt>
                <c:pt idx="23">
                  <c:v>8.4312498802319104E-4</c:v>
                </c:pt>
                <c:pt idx="24">
                  <c:v>9.4387499848380598E-4</c:v>
                </c:pt>
                <c:pt idx="25" formatCode="General">
                  <c:v>1.0187500156462099E-3</c:v>
                </c:pt>
                <c:pt idx="26">
                  <c:v>6.7625002702698101E-4</c:v>
                </c:pt>
                <c:pt idx="27">
                  <c:v>7.1412499528378205E-4</c:v>
                </c:pt>
                <c:pt idx="28">
                  <c:v>7.6587498188018799E-4</c:v>
                </c:pt>
                <c:pt idx="29">
                  <c:v>8.1808300456032103E-4</c:v>
                </c:pt>
                <c:pt idx="30">
                  <c:v>8.96833022125065E-4</c:v>
                </c:pt>
                <c:pt idx="31">
                  <c:v>9.6108298748731602E-4</c:v>
                </c:pt>
                <c:pt idx="32" formatCode="General">
                  <c:v>1.01654196623712E-3</c:v>
                </c:pt>
                <c:pt idx="33" formatCode="General">
                  <c:v>1.0795840062200999E-3</c:v>
                </c:pt>
                <c:pt idx="34" formatCode="General">
                  <c:v>1.1495420476421701E-3</c:v>
                </c:pt>
                <c:pt idx="35" formatCode="General">
                  <c:v>1.20712502393871E-3</c:v>
                </c:pt>
                <c:pt idx="36" formatCode="General">
                  <c:v>1.2797090457752299E-3</c:v>
                </c:pt>
                <c:pt idx="37" formatCode="General">
                  <c:v>1.3433330459520199E-3</c:v>
                </c:pt>
                <c:pt idx="38" formatCode="General">
                  <c:v>1.4281660551205199E-3</c:v>
                </c:pt>
                <c:pt idx="39" formatCode="General">
                  <c:v>1.4916670043021399E-3</c:v>
                </c:pt>
                <c:pt idx="40" formatCode="General">
                  <c:v>1.60479196347296E-3</c:v>
                </c:pt>
                <c:pt idx="41" formatCode="General">
                  <c:v>1.65058299899101E-3</c:v>
                </c:pt>
                <c:pt idx="42" formatCode="General">
                  <c:v>1.7534160288050699E-3</c:v>
                </c:pt>
                <c:pt idx="43" formatCode="General">
                  <c:v>1.77650002297014E-3</c:v>
                </c:pt>
                <c:pt idx="44" formatCode="General">
                  <c:v>1.8847920000553101E-3</c:v>
                </c:pt>
                <c:pt idx="45" formatCode="General">
                  <c:v>1.9789170473814002E-3</c:v>
                </c:pt>
                <c:pt idx="46" formatCode="General">
                  <c:v>2.0536659285426101E-3</c:v>
                </c:pt>
                <c:pt idx="47" formatCode="General">
                  <c:v>2.1407920867204601E-3</c:v>
                </c:pt>
                <c:pt idx="48" formatCode="General">
                  <c:v>2.2346249315887599E-3</c:v>
                </c:pt>
                <c:pt idx="49" formatCode="General">
                  <c:v>2.3347919341176701E-3</c:v>
                </c:pt>
                <c:pt idx="50" formatCode="General">
                  <c:v>2.4110421072691601E-3</c:v>
                </c:pt>
                <c:pt idx="51" formatCode="General">
                  <c:v>2.5413751136511499E-3</c:v>
                </c:pt>
                <c:pt idx="52" formatCode="General">
                  <c:v>2.5828341022133801E-3</c:v>
                </c:pt>
                <c:pt idx="53" formatCode="General">
                  <c:v>2.7284580282866898E-3</c:v>
                </c:pt>
                <c:pt idx="54" formatCode="General">
                  <c:v>2.8070830740034502E-3</c:v>
                </c:pt>
                <c:pt idx="55" formatCode="General">
                  <c:v>2.94904201291501E-3</c:v>
                </c:pt>
                <c:pt idx="56" formatCode="General">
                  <c:v>3.0312079470604602E-3</c:v>
                </c:pt>
                <c:pt idx="57" formatCode="General">
                  <c:v>3.0988750513643E-3</c:v>
                </c:pt>
                <c:pt idx="58" formatCode="General">
                  <c:v>3.2040830701589502E-3</c:v>
                </c:pt>
                <c:pt idx="59" formatCode="General">
                  <c:v>3.33037506788969E-3</c:v>
                </c:pt>
                <c:pt idx="60" formatCode="General">
                  <c:v>3.3287499099969799E-3</c:v>
                </c:pt>
                <c:pt idx="61" formatCode="General">
                  <c:v>3.36266704834997E-3</c:v>
                </c:pt>
                <c:pt idx="62" formatCode="General">
                  <c:v>3.5953749902546401E-3</c:v>
                </c:pt>
                <c:pt idx="63" formatCode="General">
                  <c:v>3.8070410955697298E-3</c:v>
                </c:pt>
                <c:pt idx="64" formatCode="General">
                  <c:v>3.9806249551474996E-3</c:v>
                </c:pt>
                <c:pt idx="65" formatCode="General">
                  <c:v>4.0411669760942398E-3</c:v>
                </c:pt>
                <c:pt idx="66" formatCode="General">
                  <c:v>4.20233281329274E-3</c:v>
                </c:pt>
                <c:pt idx="67" formatCode="General">
                  <c:v>4.3434998951852304E-3</c:v>
                </c:pt>
                <c:pt idx="68" formatCode="General">
                  <c:v>4.2444160208105998E-3</c:v>
                </c:pt>
                <c:pt idx="69" formatCode="General">
                  <c:v>4.5433752238750397E-3</c:v>
                </c:pt>
                <c:pt idx="70" formatCode="General">
                  <c:v>4.6607498079538302E-3</c:v>
                </c:pt>
                <c:pt idx="71" formatCode="General">
                  <c:v>4.8159169964492304E-3</c:v>
                </c:pt>
                <c:pt idx="72" formatCode="General">
                  <c:v>4.9413340166211102E-3</c:v>
                </c:pt>
                <c:pt idx="73" formatCode="General">
                  <c:v>5.0169997848570303E-3</c:v>
                </c:pt>
                <c:pt idx="74" formatCode="General">
                  <c:v>4.9588331021368504E-3</c:v>
                </c:pt>
                <c:pt idx="75" formatCode="General">
                  <c:v>5.3170830942690303E-3</c:v>
                </c:pt>
                <c:pt idx="76" formatCode="General">
                  <c:v>5.3289998322725296E-3</c:v>
                </c:pt>
                <c:pt idx="77" formatCode="General">
                  <c:v>5.6633749045431597E-3</c:v>
                </c:pt>
                <c:pt idx="78" formatCode="General">
                  <c:v>5.50937512889504E-3</c:v>
                </c:pt>
                <c:pt idx="79" formatCode="General">
                  <c:v>5.9055420570075503E-3</c:v>
                </c:pt>
                <c:pt idx="80" formatCode="General">
                  <c:v>6.1342078261077404E-3</c:v>
                </c:pt>
                <c:pt idx="81" formatCode="General">
                  <c:v>6.1266669072210702E-3</c:v>
                </c:pt>
                <c:pt idx="82" formatCode="General">
                  <c:v>6.3236248679459E-3</c:v>
                </c:pt>
                <c:pt idx="83" formatCode="General">
                  <c:v>6.5594171173870503E-3</c:v>
                </c:pt>
                <c:pt idx="84" formatCode="General">
                  <c:v>6.5815420821309003E-3</c:v>
                </c:pt>
                <c:pt idx="85" formatCode="General">
                  <c:v>6.8002920597791602E-3</c:v>
                </c:pt>
                <c:pt idx="86" formatCode="General">
                  <c:v>6.9778747856616896E-3</c:v>
                </c:pt>
                <c:pt idx="87" formatCode="General">
                  <c:v>7.1620410308241801E-3</c:v>
                </c:pt>
                <c:pt idx="88" formatCode="General">
                  <c:v>7.2424169629812197E-3</c:v>
                </c:pt>
                <c:pt idx="89" formatCode="General">
                  <c:v>7.4905832298099899E-3</c:v>
                </c:pt>
                <c:pt idx="90" formatCode="General">
                  <c:v>7.3447502218186803E-3</c:v>
                </c:pt>
                <c:pt idx="91" formatCode="General">
                  <c:v>7.6323752291500499E-3</c:v>
                </c:pt>
                <c:pt idx="92" formatCode="General">
                  <c:v>7.9698339104652405E-3</c:v>
                </c:pt>
                <c:pt idx="93" formatCode="General">
                  <c:v>8.13516601920127E-3</c:v>
                </c:pt>
                <c:pt idx="94" formatCode="General">
                  <c:v>8.3115836605429597E-3</c:v>
                </c:pt>
                <c:pt idx="95" formatCode="General">
                  <c:v>8.50466731935739E-3</c:v>
                </c:pt>
                <c:pt idx="96" formatCode="General">
                  <c:v>8.6887497454881599E-3</c:v>
                </c:pt>
                <c:pt idx="97" formatCode="General">
                  <c:v>8.87912511825561E-3</c:v>
                </c:pt>
                <c:pt idx="98" formatCode="General">
                  <c:v>9.0732919052243198E-3</c:v>
                </c:pt>
                <c:pt idx="99" formatCode="General">
                  <c:v>9.1749997809529305E-3</c:v>
                </c:pt>
                <c:pt idx="100" formatCode="General">
                  <c:v>9.2628328129649093E-3</c:v>
                </c:pt>
                <c:pt idx="101" formatCode="General">
                  <c:v>9.0746656060218794E-3</c:v>
                </c:pt>
                <c:pt idx="102" formatCode="General">
                  <c:v>9.6255000680685009E-3</c:v>
                </c:pt>
                <c:pt idx="103" formatCode="General">
                  <c:v>9.8110837861895492E-3</c:v>
                </c:pt>
                <c:pt idx="104" formatCode="General">
                  <c:v>1.0193250142037801E-2</c:v>
                </c:pt>
                <c:pt idx="105" formatCode="General">
                  <c:v>1.00727919489145E-2</c:v>
                </c:pt>
                <c:pt idx="106" formatCode="General">
                  <c:v>1.0397542268037701E-2</c:v>
                </c:pt>
                <c:pt idx="107" formatCode="General">
                  <c:v>1.0567000135779299E-2</c:v>
                </c:pt>
                <c:pt idx="108" formatCode="General">
                  <c:v>1.0672832839190899E-2</c:v>
                </c:pt>
                <c:pt idx="109" formatCode="General">
                  <c:v>1.06652081012725E-2</c:v>
                </c:pt>
                <c:pt idx="110" formatCode="General">
                  <c:v>1.08702909201383E-2</c:v>
                </c:pt>
                <c:pt idx="111" formatCode="General">
                  <c:v>1.1106208898126999E-2</c:v>
                </c:pt>
                <c:pt idx="112" formatCode="General">
                  <c:v>1.1427500285208199E-2</c:v>
                </c:pt>
                <c:pt idx="113" formatCode="General">
                  <c:v>1.1579832993447701E-2</c:v>
                </c:pt>
                <c:pt idx="114" formatCode="General">
                  <c:v>1.20518337935209E-2</c:v>
                </c:pt>
                <c:pt idx="115" formatCode="General">
                  <c:v>1.28503330051898E-2</c:v>
                </c:pt>
                <c:pt idx="116" formatCode="General">
                  <c:v>1.30733326077461E-2</c:v>
                </c:pt>
                <c:pt idx="117" formatCode="General">
                  <c:v>1.3004125095903801E-2</c:v>
                </c:pt>
                <c:pt idx="118" formatCode="General">
                  <c:v>1.2981583364307801E-2</c:v>
                </c:pt>
                <c:pt idx="119" formatCode="General">
                  <c:v>1.35372504591941E-2</c:v>
                </c:pt>
                <c:pt idx="120" formatCode="General">
                  <c:v>1.36832911521196E-2</c:v>
                </c:pt>
                <c:pt idx="121" formatCode="General">
                  <c:v>1.4161624945700099E-2</c:v>
                </c:pt>
                <c:pt idx="122" formatCode="General">
                  <c:v>1.43345836549997E-2</c:v>
                </c:pt>
                <c:pt idx="123" formatCode="General">
                  <c:v>1.4576916582882401E-2</c:v>
                </c:pt>
                <c:pt idx="124" formatCode="General">
                  <c:v>1.46211655810475E-2</c:v>
                </c:pt>
                <c:pt idx="125" formatCode="General">
                  <c:v>1.48321660235524E-2</c:v>
                </c:pt>
                <c:pt idx="126" formatCode="General">
                  <c:v>1.50671247392892E-2</c:v>
                </c:pt>
                <c:pt idx="127" formatCode="General">
                  <c:v>1.5270291827618999E-2</c:v>
                </c:pt>
                <c:pt idx="128" formatCode="General">
                  <c:v>1.55099593102931E-2</c:v>
                </c:pt>
                <c:pt idx="129" formatCode="General">
                  <c:v>1.6217499971389701E-2</c:v>
                </c:pt>
                <c:pt idx="130" formatCode="General">
                  <c:v>1.63127500563859E-2</c:v>
                </c:pt>
                <c:pt idx="131" formatCode="General">
                  <c:v>1.6289375722408201E-2</c:v>
                </c:pt>
                <c:pt idx="132" formatCode="General">
                  <c:v>1.6778707504272398E-2</c:v>
                </c:pt>
                <c:pt idx="133" formatCode="General">
                  <c:v>1.67717095464468E-2</c:v>
                </c:pt>
                <c:pt idx="134" formatCode="General">
                  <c:v>1.7259415239095601E-2</c:v>
                </c:pt>
                <c:pt idx="135" formatCode="General">
                  <c:v>1.7333207651972701E-2</c:v>
                </c:pt>
                <c:pt idx="136" formatCode="General">
                  <c:v>1.76573321223258E-2</c:v>
                </c:pt>
                <c:pt idx="137" formatCode="General">
                  <c:v>1.79666243493556E-2</c:v>
                </c:pt>
                <c:pt idx="138" formatCode="General">
                  <c:v>1.97560843080282E-2</c:v>
                </c:pt>
                <c:pt idx="139" formatCode="General">
                  <c:v>1.8587959930300699E-2</c:v>
                </c:pt>
                <c:pt idx="140" formatCode="General">
                  <c:v>1.8770458176732001E-2</c:v>
                </c:pt>
                <c:pt idx="141" formatCode="General">
                  <c:v>1.9163832068443298E-2</c:v>
                </c:pt>
                <c:pt idx="142" formatCode="General">
                  <c:v>1.92855838686227E-2</c:v>
                </c:pt>
                <c:pt idx="143" formatCode="General">
                  <c:v>1.9848708063364001E-2</c:v>
                </c:pt>
                <c:pt idx="144" formatCode="General">
                  <c:v>1.9936624914407699E-2</c:v>
                </c:pt>
                <c:pt idx="145" formatCode="General">
                  <c:v>2.0548123866319601E-2</c:v>
                </c:pt>
                <c:pt idx="146" formatCode="General">
                  <c:v>2.29486674070358E-2</c:v>
                </c:pt>
                <c:pt idx="147" formatCode="General">
                  <c:v>2.04523336142301E-2</c:v>
                </c:pt>
                <c:pt idx="148" formatCode="General">
                  <c:v>2.10261680185794E-2</c:v>
                </c:pt>
                <c:pt idx="149" formatCode="General">
                  <c:v>2.1222375333309101E-2</c:v>
                </c:pt>
                <c:pt idx="150" formatCode="General">
                  <c:v>2.1631250157952302E-2</c:v>
                </c:pt>
                <c:pt idx="151" formatCode="General">
                  <c:v>2.2264331579208301E-2</c:v>
                </c:pt>
                <c:pt idx="152" formatCode="General">
                  <c:v>2.20907926559448E-2</c:v>
                </c:pt>
                <c:pt idx="153" formatCode="General">
                  <c:v>2.2830707952380101E-2</c:v>
                </c:pt>
                <c:pt idx="154" formatCode="General">
                  <c:v>2.3066500201821299E-2</c:v>
                </c:pt>
                <c:pt idx="155" formatCode="General">
                  <c:v>2.3219749331474301E-2</c:v>
                </c:pt>
                <c:pt idx="156" formatCode="General">
                  <c:v>2.6004334911704001E-2</c:v>
                </c:pt>
                <c:pt idx="157" formatCode="General">
                  <c:v>2.3796249181032101E-2</c:v>
                </c:pt>
                <c:pt idx="158" formatCode="General">
                  <c:v>2.4202084168791702E-2</c:v>
                </c:pt>
                <c:pt idx="159" formatCode="General">
                  <c:v>2.43642926216125E-2</c:v>
                </c:pt>
                <c:pt idx="160" formatCode="General">
                  <c:v>2.7814665809273699E-2</c:v>
                </c:pt>
                <c:pt idx="161" formatCode="General">
                  <c:v>2.51387916505336E-2</c:v>
                </c:pt>
                <c:pt idx="162" formatCode="General">
                  <c:v>2.53096241503953E-2</c:v>
                </c:pt>
                <c:pt idx="163" formatCode="General">
                  <c:v>2.5393832474946899E-2</c:v>
                </c:pt>
                <c:pt idx="164" formatCode="General">
                  <c:v>2.5564042851328801E-2</c:v>
                </c:pt>
                <c:pt idx="165" formatCode="General">
                  <c:v>2.6525791734456999E-2</c:v>
                </c:pt>
                <c:pt idx="166" formatCode="General">
                  <c:v>2.6665667071938501E-2</c:v>
                </c:pt>
                <c:pt idx="167" formatCode="General">
                  <c:v>2.7049668133258799E-2</c:v>
                </c:pt>
                <c:pt idx="168" formatCode="General">
                  <c:v>2.68086232244968E-2</c:v>
                </c:pt>
                <c:pt idx="169" formatCode="General">
                  <c:v>2.7843331918120301E-2</c:v>
                </c:pt>
                <c:pt idx="170" formatCode="General">
                  <c:v>2.8322292491793601E-2</c:v>
                </c:pt>
                <c:pt idx="171" formatCode="General">
                  <c:v>2.8539499267935701E-2</c:v>
                </c:pt>
                <c:pt idx="172" formatCode="General">
                  <c:v>2.90098767727613E-2</c:v>
                </c:pt>
                <c:pt idx="173" formatCode="General">
                  <c:v>2.8885958716273301E-2</c:v>
                </c:pt>
                <c:pt idx="174" formatCode="General">
                  <c:v>3.06823328137397E-2</c:v>
                </c:pt>
                <c:pt idx="175" formatCode="General">
                  <c:v>2.97825001180171E-2</c:v>
                </c:pt>
                <c:pt idx="176" formatCode="General">
                  <c:v>3.0428791418671601E-2</c:v>
                </c:pt>
                <c:pt idx="177" formatCode="General">
                  <c:v>3.0451083555817601E-2</c:v>
                </c:pt>
                <c:pt idx="178" formatCode="General">
                  <c:v>3.1430833041667897E-2</c:v>
                </c:pt>
                <c:pt idx="179" formatCode="General">
                  <c:v>3.1396750360727303E-2</c:v>
                </c:pt>
                <c:pt idx="180" formatCode="General">
                  <c:v>3.1644541770219803E-2</c:v>
                </c:pt>
                <c:pt idx="181" formatCode="General">
                  <c:v>3.2082457095384598E-2</c:v>
                </c:pt>
                <c:pt idx="182" formatCode="General">
                  <c:v>3.2515957951545701E-2</c:v>
                </c:pt>
                <c:pt idx="183" formatCode="General">
                  <c:v>3.2918374985456397E-2</c:v>
                </c:pt>
                <c:pt idx="184" formatCode="General">
                  <c:v>3.3257748931646298E-2</c:v>
                </c:pt>
                <c:pt idx="185" formatCode="General">
                  <c:v>3.2949667423963498E-2</c:v>
                </c:pt>
                <c:pt idx="186" formatCode="General">
                  <c:v>3.3596999943256302E-2</c:v>
                </c:pt>
                <c:pt idx="187" formatCode="General">
                  <c:v>3.4283999353647197E-2</c:v>
                </c:pt>
                <c:pt idx="188" formatCode="General">
                  <c:v>3.4853249788284302E-2</c:v>
                </c:pt>
                <c:pt idx="189" formatCode="General">
                  <c:v>3.4979041665792403E-2</c:v>
                </c:pt>
                <c:pt idx="190" formatCode="General">
                  <c:v>3.5673085600137697E-2</c:v>
                </c:pt>
                <c:pt idx="191" formatCode="General">
                  <c:v>3.5823460668325403E-2</c:v>
                </c:pt>
                <c:pt idx="192" formatCode="General">
                  <c:v>3.6486998200416502E-2</c:v>
                </c:pt>
                <c:pt idx="193" formatCode="General">
                  <c:v>3.6555331200361203E-2</c:v>
                </c:pt>
                <c:pt idx="194" formatCode="General">
                  <c:v>3.7226084619760499E-2</c:v>
                </c:pt>
                <c:pt idx="195" formatCode="General">
                  <c:v>3.7365961819887099E-2</c:v>
                </c:pt>
                <c:pt idx="196" formatCode="General">
                  <c:v>3.7808876484632402E-2</c:v>
                </c:pt>
                <c:pt idx="197" formatCode="General">
                  <c:v>3.8039039820432601E-2</c:v>
                </c:pt>
                <c:pt idx="198" formatCode="General">
                  <c:v>3.9687499403953497E-2</c:v>
                </c:pt>
                <c:pt idx="199" formatCode="General">
                  <c:v>3.8691960275173097E-2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A-5D4D-847D-9EBA9076D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037983"/>
        <c:axId val="1247039631"/>
      </c:scatterChart>
      <c:valAx>
        <c:axId val="124703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39631"/>
        <c:crosses val="autoZero"/>
        <c:crossBetween val="midCat"/>
      </c:valAx>
      <c:valAx>
        <c:axId val="124703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3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'SorterD vs SorterF'!$D$2</c:f>
              <c:strCache>
                <c:ptCount val="1"/>
                <c:pt idx="0">
                  <c:v>Runtime 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'SorterD vs SorterF'!$C$3:$C$202</c:f>
              <c:numCache>
                <c:formatCode>General</c:formatCode>
                <c:ptCount val="200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  <c:pt idx="20">
                  <c:v>1001</c:v>
                </c:pt>
                <c:pt idx="21">
                  <c:v>1051</c:v>
                </c:pt>
                <c:pt idx="22">
                  <c:v>1101</c:v>
                </c:pt>
                <c:pt idx="23">
                  <c:v>1151</c:v>
                </c:pt>
                <c:pt idx="24">
                  <c:v>1201</c:v>
                </c:pt>
                <c:pt idx="25">
                  <c:v>1251</c:v>
                </c:pt>
                <c:pt idx="26">
                  <c:v>1301</c:v>
                </c:pt>
                <c:pt idx="27">
                  <c:v>1351</c:v>
                </c:pt>
                <c:pt idx="28">
                  <c:v>1401</c:v>
                </c:pt>
                <c:pt idx="29">
                  <c:v>1451</c:v>
                </c:pt>
                <c:pt idx="30">
                  <c:v>1501</c:v>
                </c:pt>
                <c:pt idx="31">
                  <c:v>1551</c:v>
                </c:pt>
                <c:pt idx="32">
                  <c:v>1601</c:v>
                </c:pt>
                <c:pt idx="33">
                  <c:v>1651</c:v>
                </c:pt>
                <c:pt idx="34">
                  <c:v>1701</c:v>
                </c:pt>
                <c:pt idx="35">
                  <c:v>1751</c:v>
                </c:pt>
                <c:pt idx="36">
                  <c:v>1801</c:v>
                </c:pt>
                <c:pt idx="37">
                  <c:v>1851</c:v>
                </c:pt>
                <c:pt idx="38">
                  <c:v>1901</c:v>
                </c:pt>
                <c:pt idx="39">
                  <c:v>1951</c:v>
                </c:pt>
                <c:pt idx="40">
                  <c:v>2001</c:v>
                </c:pt>
                <c:pt idx="41">
                  <c:v>2051</c:v>
                </c:pt>
                <c:pt idx="42">
                  <c:v>2101</c:v>
                </c:pt>
                <c:pt idx="43">
                  <c:v>2151</c:v>
                </c:pt>
                <c:pt idx="44">
                  <c:v>2201</c:v>
                </c:pt>
                <c:pt idx="45">
                  <c:v>2251</c:v>
                </c:pt>
                <c:pt idx="46">
                  <c:v>2301</c:v>
                </c:pt>
                <c:pt idx="47">
                  <c:v>2351</c:v>
                </c:pt>
                <c:pt idx="48">
                  <c:v>2401</c:v>
                </c:pt>
                <c:pt idx="49">
                  <c:v>2451</c:v>
                </c:pt>
                <c:pt idx="50">
                  <c:v>2501</c:v>
                </c:pt>
                <c:pt idx="51">
                  <c:v>2551</c:v>
                </c:pt>
                <c:pt idx="52">
                  <c:v>2601</c:v>
                </c:pt>
                <c:pt idx="53">
                  <c:v>2651</c:v>
                </c:pt>
                <c:pt idx="54">
                  <c:v>2701</c:v>
                </c:pt>
                <c:pt idx="55">
                  <c:v>2751</c:v>
                </c:pt>
                <c:pt idx="56">
                  <c:v>2801</c:v>
                </c:pt>
                <c:pt idx="57">
                  <c:v>2851</c:v>
                </c:pt>
                <c:pt idx="58">
                  <c:v>2901</c:v>
                </c:pt>
                <c:pt idx="59">
                  <c:v>2951</c:v>
                </c:pt>
                <c:pt idx="60">
                  <c:v>3001</c:v>
                </c:pt>
                <c:pt idx="61">
                  <c:v>3051</c:v>
                </c:pt>
                <c:pt idx="62">
                  <c:v>3101</c:v>
                </c:pt>
                <c:pt idx="63">
                  <c:v>3151</c:v>
                </c:pt>
                <c:pt idx="64">
                  <c:v>3201</c:v>
                </c:pt>
                <c:pt idx="65">
                  <c:v>3251</c:v>
                </c:pt>
                <c:pt idx="66">
                  <c:v>3301</c:v>
                </c:pt>
                <c:pt idx="67">
                  <c:v>3351</c:v>
                </c:pt>
                <c:pt idx="68">
                  <c:v>3401</c:v>
                </c:pt>
                <c:pt idx="69">
                  <c:v>3451</c:v>
                </c:pt>
                <c:pt idx="70">
                  <c:v>3501</c:v>
                </c:pt>
                <c:pt idx="71">
                  <c:v>3551</c:v>
                </c:pt>
                <c:pt idx="72">
                  <c:v>3601</c:v>
                </c:pt>
                <c:pt idx="73">
                  <c:v>3651</c:v>
                </c:pt>
                <c:pt idx="74">
                  <c:v>3701</c:v>
                </c:pt>
                <c:pt idx="75">
                  <c:v>3751</c:v>
                </c:pt>
                <c:pt idx="76">
                  <c:v>3801</c:v>
                </c:pt>
                <c:pt idx="77">
                  <c:v>3851</c:v>
                </c:pt>
                <c:pt idx="78">
                  <c:v>3901</c:v>
                </c:pt>
                <c:pt idx="79">
                  <c:v>3951</c:v>
                </c:pt>
                <c:pt idx="80">
                  <c:v>4001</c:v>
                </c:pt>
                <c:pt idx="81">
                  <c:v>4051</c:v>
                </c:pt>
                <c:pt idx="82">
                  <c:v>4101</c:v>
                </c:pt>
                <c:pt idx="83">
                  <c:v>4151</c:v>
                </c:pt>
                <c:pt idx="84">
                  <c:v>4201</c:v>
                </c:pt>
                <c:pt idx="85">
                  <c:v>4251</c:v>
                </c:pt>
                <c:pt idx="86">
                  <c:v>4301</c:v>
                </c:pt>
                <c:pt idx="87">
                  <c:v>4351</c:v>
                </c:pt>
                <c:pt idx="88">
                  <c:v>4401</c:v>
                </c:pt>
                <c:pt idx="89">
                  <c:v>4451</c:v>
                </c:pt>
                <c:pt idx="90">
                  <c:v>4501</c:v>
                </c:pt>
                <c:pt idx="91">
                  <c:v>4551</c:v>
                </c:pt>
                <c:pt idx="92">
                  <c:v>4601</c:v>
                </c:pt>
                <c:pt idx="93">
                  <c:v>4651</c:v>
                </c:pt>
                <c:pt idx="94">
                  <c:v>4701</c:v>
                </c:pt>
                <c:pt idx="95">
                  <c:v>4751</c:v>
                </c:pt>
                <c:pt idx="96">
                  <c:v>4801</c:v>
                </c:pt>
                <c:pt idx="97">
                  <c:v>4851</c:v>
                </c:pt>
                <c:pt idx="98">
                  <c:v>4901</c:v>
                </c:pt>
                <c:pt idx="99">
                  <c:v>4951</c:v>
                </c:pt>
                <c:pt idx="100">
                  <c:v>5001</c:v>
                </c:pt>
                <c:pt idx="101">
                  <c:v>5051</c:v>
                </c:pt>
                <c:pt idx="102">
                  <c:v>5101</c:v>
                </c:pt>
                <c:pt idx="103">
                  <c:v>5151</c:v>
                </c:pt>
                <c:pt idx="104">
                  <c:v>5201</c:v>
                </c:pt>
                <c:pt idx="105">
                  <c:v>5251</c:v>
                </c:pt>
                <c:pt idx="106">
                  <c:v>5301</c:v>
                </c:pt>
                <c:pt idx="107">
                  <c:v>5351</c:v>
                </c:pt>
                <c:pt idx="108">
                  <c:v>5401</c:v>
                </c:pt>
                <c:pt idx="109">
                  <c:v>5451</c:v>
                </c:pt>
                <c:pt idx="110">
                  <c:v>5501</c:v>
                </c:pt>
                <c:pt idx="111">
                  <c:v>5551</c:v>
                </c:pt>
                <c:pt idx="112">
                  <c:v>5601</c:v>
                </c:pt>
                <c:pt idx="113">
                  <c:v>5651</c:v>
                </c:pt>
                <c:pt idx="114">
                  <c:v>5701</c:v>
                </c:pt>
                <c:pt idx="115">
                  <c:v>5751</c:v>
                </c:pt>
                <c:pt idx="116">
                  <c:v>5801</c:v>
                </c:pt>
                <c:pt idx="117">
                  <c:v>5851</c:v>
                </c:pt>
                <c:pt idx="118">
                  <c:v>5901</c:v>
                </c:pt>
                <c:pt idx="119">
                  <c:v>5951</c:v>
                </c:pt>
                <c:pt idx="120">
                  <c:v>6001</c:v>
                </c:pt>
                <c:pt idx="121">
                  <c:v>6051</c:v>
                </c:pt>
                <c:pt idx="122">
                  <c:v>6101</c:v>
                </c:pt>
                <c:pt idx="123">
                  <c:v>6151</c:v>
                </c:pt>
                <c:pt idx="124">
                  <c:v>6201</c:v>
                </c:pt>
                <c:pt idx="125">
                  <c:v>6251</c:v>
                </c:pt>
                <c:pt idx="126">
                  <c:v>6301</c:v>
                </c:pt>
                <c:pt idx="127">
                  <c:v>6351</c:v>
                </c:pt>
                <c:pt idx="128">
                  <c:v>6401</c:v>
                </c:pt>
                <c:pt idx="129">
                  <c:v>6451</c:v>
                </c:pt>
                <c:pt idx="130">
                  <c:v>6501</c:v>
                </c:pt>
                <c:pt idx="131">
                  <c:v>6551</c:v>
                </c:pt>
                <c:pt idx="132">
                  <c:v>6601</c:v>
                </c:pt>
                <c:pt idx="133">
                  <c:v>6651</c:v>
                </c:pt>
                <c:pt idx="134">
                  <c:v>6701</c:v>
                </c:pt>
                <c:pt idx="135">
                  <c:v>6751</c:v>
                </c:pt>
                <c:pt idx="136">
                  <c:v>6801</c:v>
                </c:pt>
                <c:pt idx="137">
                  <c:v>6851</c:v>
                </c:pt>
                <c:pt idx="138">
                  <c:v>6901</c:v>
                </c:pt>
                <c:pt idx="139">
                  <c:v>6951</c:v>
                </c:pt>
                <c:pt idx="140">
                  <c:v>7001</c:v>
                </c:pt>
                <c:pt idx="141">
                  <c:v>7051</c:v>
                </c:pt>
                <c:pt idx="142">
                  <c:v>7101</c:v>
                </c:pt>
                <c:pt idx="143">
                  <c:v>7151</c:v>
                </c:pt>
                <c:pt idx="144">
                  <c:v>7201</c:v>
                </c:pt>
                <c:pt idx="145">
                  <c:v>7251</c:v>
                </c:pt>
                <c:pt idx="146">
                  <c:v>7301</c:v>
                </c:pt>
                <c:pt idx="147">
                  <c:v>7351</c:v>
                </c:pt>
                <c:pt idx="148">
                  <c:v>7401</c:v>
                </c:pt>
                <c:pt idx="149">
                  <c:v>7451</c:v>
                </c:pt>
                <c:pt idx="150">
                  <c:v>7501</c:v>
                </c:pt>
                <c:pt idx="151">
                  <c:v>7551</c:v>
                </c:pt>
                <c:pt idx="152">
                  <c:v>7601</c:v>
                </c:pt>
                <c:pt idx="153">
                  <c:v>7651</c:v>
                </c:pt>
                <c:pt idx="154">
                  <c:v>7701</c:v>
                </c:pt>
                <c:pt idx="155">
                  <c:v>7751</c:v>
                </c:pt>
                <c:pt idx="156">
                  <c:v>7801</c:v>
                </c:pt>
                <c:pt idx="157">
                  <c:v>7851</c:v>
                </c:pt>
                <c:pt idx="158">
                  <c:v>7901</c:v>
                </c:pt>
                <c:pt idx="159">
                  <c:v>7951</c:v>
                </c:pt>
                <c:pt idx="160">
                  <c:v>8001</c:v>
                </c:pt>
                <c:pt idx="161">
                  <c:v>8051</c:v>
                </c:pt>
                <c:pt idx="162">
                  <c:v>8101</c:v>
                </c:pt>
                <c:pt idx="163">
                  <c:v>8151</c:v>
                </c:pt>
                <c:pt idx="164">
                  <c:v>8201</c:v>
                </c:pt>
                <c:pt idx="165">
                  <c:v>8251</c:v>
                </c:pt>
                <c:pt idx="166">
                  <c:v>8301</c:v>
                </c:pt>
                <c:pt idx="167">
                  <c:v>8351</c:v>
                </c:pt>
                <c:pt idx="168">
                  <c:v>8401</c:v>
                </c:pt>
                <c:pt idx="169">
                  <c:v>8451</c:v>
                </c:pt>
                <c:pt idx="170">
                  <c:v>8501</c:v>
                </c:pt>
                <c:pt idx="171">
                  <c:v>8551</c:v>
                </c:pt>
                <c:pt idx="172">
                  <c:v>8601</c:v>
                </c:pt>
                <c:pt idx="173">
                  <c:v>8651</c:v>
                </c:pt>
                <c:pt idx="174">
                  <c:v>8701</c:v>
                </c:pt>
                <c:pt idx="175">
                  <c:v>8751</c:v>
                </c:pt>
                <c:pt idx="176">
                  <c:v>8801</c:v>
                </c:pt>
                <c:pt idx="177">
                  <c:v>8851</c:v>
                </c:pt>
                <c:pt idx="178">
                  <c:v>8901</c:v>
                </c:pt>
                <c:pt idx="179">
                  <c:v>8951</c:v>
                </c:pt>
                <c:pt idx="180">
                  <c:v>9001</c:v>
                </c:pt>
                <c:pt idx="181">
                  <c:v>9051</c:v>
                </c:pt>
                <c:pt idx="182">
                  <c:v>9101</c:v>
                </c:pt>
                <c:pt idx="183">
                  <c:v>9151</c:v>
                </c:pt>
                <c:pt idx="184">
                  <c:v>9201</c:v>
                </c:pt>
                <c:pt idx="185">
                  <c:v>9251</c:v>
                </c:pt>
                <c:pt idx="186">
                  <c:v>9301</c:v>
                </c:pt>
                <c:pt idx="187">
                  <c:v>9351</c:v>
                </c:pt>
                <c:pt idx="188">
                  <c:v>9401</c:v>
                </c:pt>
                <c:pt idx="189">
                  <c:v>9451</c:v>
                </c:pt>
                <c:pt idx="190">
                  <c:v>9501</c:v>
                </c:pt>
                <c:pt idx="191">
                  <c:v>9551</c:v>
                </c:pt>
                <c:pt idx="192">
                  <c:v>9601</c:v>
                </c:pt>
                <c:pt idx="193">
                  <c:v>9651</c:v>
                </c:pt>
                <c:pt idx="194">
                  <c:v>9701</c:v>
                </c:pt>
                <c:pt idx="195">
                  <c:v>9751</c:v>
                </c:pt>
                <c:pt idx="196">
                  <c:v>9801</c:v>
                </c:pt>
                <c:pt idx="197">
                  <c:v>9851</c:v>
                </c:pt>
                <c:pt idx="198">
                  <c:v>9901</c:v>
                </c:pt>
                <c:pt idx="199">
                  <c:v>9951</c:v>
                </c:pt>
              </c:numCache>
            </c:numRef>
          </c:xVal>
          <c:yVal>
            <c:numRef>
              <c:f>'SorterD vs SorterF'!$D$3:$D$202</c:f>
              <c:numCache>
                <c:formatCode>0.00E+00</c:formatCode>
                <c:ptCount val="200"/>
                <c:pt idx="0">
                  <c:v>1.2089999472664199E-6</c:v>
                </c:pt>
                <c:pt idx="1">
                  <c:v>2.4169999051082401E-6</c:v>
                </c:pt>
                <c:pt idx="2">
                  <c:v>3.8749999475839997E-6</c:v>
                </c:pt>
                <c:pt idx="3">
                  <c:v>5.4170000112207996E-6</c:v>
                </c:pt>
                <c:pt idx="4">
                  <c:v>6.7080000007990697E-6</c:v>
                </c:pt>
                <c:pt idx="5">
                  <c:v>9.0410003394936194E-6</c:v>
                </c:pt>
                <c:pt idx="6">
                  <c:v>1.41669997901772E-5</c:v>
                </c:pt>
                <c:pt idx="7">
                  <c:v>1.11669996840646E-5</c:v>
                </c:pt>
                <c:pt idx="8">
                  <c:v>1.27909997900133E-5</c:v>
                </c:pt>
                <c:pt idx="9">
                  <c:v>1.40419997478602E-5</c:v>
                </c:pt>
                <c:pt idx="10">
                  <c:v>1.5542000255663801E-5</c:v>
                </c:pt>
                <c:pt idx="11">
                  <c:v>3.25410001096315E-5</c:v>
                </c:pt>
                <c:pt idx="12">
                  <c:v>1.7667000065557601E-5</c:v>
                </c:pt>
                <c:pt idx="13">
                  <c:v>1.9958999473601498E-5</c:v>
                </c:pt>
                <c:pt idx="14">
                  <c:v>2.22500002564629E-5</c:v>
                </c:pt>
                <c:pt idx="15">
                  <c:v>2.25410003622528E-5</c:v>
                </c:pt>
                <c:pt idx="16">
                  <c:v>2.4584000129834701E-5</c:v>
                </c:pt>
                <c:pt idx="17">
                  <c:v>2.5540999558870599E-5</c:v>
                </c:pt>
                <c:pt idx="18">
                  <c:v>3.0290999347926101E-5</c:v>
                </c:pt>
                <c:pt idx="19">
                  <c:v>2.8667000151472098E-5</c:v>
                </c:pt>
                <c:pt idx="20">
                  <c:v>3.42919993272516E-5</c:v>
                </c:pt>
                <c:pt idx="21">
                  <c:v>3.0874998628860299E-5</c:v>
                </c:pt>
                <c:pt idx="22">
                  <c:v>3.2208001357503201E-5</c:v>
                </c:pt>
                <c:pt idx="23">
                  <c:v>3.3167001674883E-5</c:v>
                </c:pt>
                <c:pt idx="24">
                  <c:v>3.5666998883243603E-5</c:v>
                </c:pt>
                <c:pt idx="25">
                  <c:v>3.5000000934815E-5</c:v>
                </c:pt>
                <c:pt idx="26">
                  <c:v>3.4500000765547102E-5</c:v>
                </c:pt>
                <c:pt idx="27">
                  <c:v>3.57499993697274E-5</c:v>
                </c:pt>
                <c:pt idx="28">
                  <c:v>3.7375000829342698E-5</c:v>
                </c:pt>
                <c:pt idx="29">
                  <c:v>3.9082999137463001E-5</c:v>
                </c:pt>
                <c:pt idx="30">
                  <c:v>4.4791999243898297E-5</c:v>
                </c:pt>
                <c:pt idx="31">
                  <c:v>4.5875000068917803E-5</c:v>
                </c:pt>
                <c:pt idx="32">
                  <c:v>4.4291999074630399E-5</c:v>
                </c:pt>
                <c:pt idx="33">
                  <c:v>4.6000001020729501E-5</c:v>
                </c:pt>
                <c:pt idx="34">
                  <c:v>4.7749999794177697E-5</c:v>
                </c:pt>
                <c:pt idx="35">
                  <c:v>4.80419985251501E-5</c:v>
                </c:pt>
                <c:pt idx="36">
                  <c:v>5.0916001782752499E-5</c:v>
                </c:pt>
                <c:pt idx="37">
                  <c:v>4.8875001084525097E-5</c:v>
                </c:pt>
                <c:pt idx="38">
                  <c:v>5.5125001381384202E-5</c:v>
                </c:pt>
                <c:pt idx="39">
                  <c:v>5.3790998208569302E-5</c:v>
                </c:pt>
                <c:pt idx="40">
                  <c:v>5.5749998864484897E-5</c:v>
                </c:pt>
                <c:pt idx="41">
                  <c:v>5.6166998547268998E-5</c:v>
                </c:pt>
                <c:pt idx="42">
                  <c:v>6.34579992038197E-5</c:v>
                </c:pt>
                <c:pt idx="43">
                  <c:v>6.3291001424659003E-5</c:v>
                </c:pt>
                <c:pt idx="44">
                  <c:v>6.2624996644444696E-5</c:v>
                </c:pt>
                <c:pt idx="45">
                  <c:v>6.3125000451691394E-5</c:v>
                </c:pt>
                <c:pt idx="46">
                  <c:v>6.3833002059254795E-5</c:v>
                </c:pt>
                <c:pt idx="47">
                  <c:v>6.4375002693850506E-5</c:v>
                </c:pt>
                <c:pt idx="48">
                  <c:v>6.7125001805834404E-5</c:v>
                </c:pt>
                <c:pt idx="49">
                  <c:v>7.1000002208165797E-5</c:v>
                </c:pt>
                <c:pt idx="50">
                  <c:v>4.95419990329537E-5</c:v>
                </c:pt>
                <c:pt idx="51">
                  <c:v>2.5334000383736501E-5</c:v>
                </c:pt>
                <c:pt idx="52">
                  <c:v>1.9041999621549601E-5</c:v>
                </c:pt>
                <c:pt idx="53">
                  <c:v>2.18749992200173E-5</c:v>
                </c:pt>
                <c:pt idx="54">
                  <c:v>1.99999994947575E-5</c:v>
                </c:pt>
                <c:pt idx="55">
                  <c:v>2.0834000679315E-5</c:v>
                </c:pt>
                <c:pt idx="56">
                  <c:v>2.2166999769979099E-5</c:v>
                </c:pt>
                <c:pt idx="57">
                  <c:v>2.1750000087195002E-5</c:v>
                </c:pt>
                <c:pt idx="58">
                  <c:v>2.1541000023717E-5</c:v>
                </c:pt>
                <c:pt idx="59">
                  <c:v>2.5499999537714699E-5</c:v>
                </c:pt>
                <c:pt idx="60">
                  <c:v>2.0416999177541499E-5</c:v>
                </c:pt>
                <c:pt idx="61">
                  <c:v>2.12089998967712E-5</c:v>
                </c:pt>
                <c:pt idx="62">
                  <c:v>2.32500005949987E-5</c:v>
                </c:pt>
                <c:pt idx="63">
                  <c:v>2.4416000087512599E-5</c:v>
                </c:pt>
                <c:pt idx="64">
                  <c:v>3.7000001611886499E-5</c:v>
                </c:pt>
                <c:pt idx="65">
                  <c:v>2.5332999939564599E-5</c:v>
                </c:pt>
                <c:pt idx="66">
                  <c:v>4.8458001401740997E-5</c:v>
                </c:pt>
                <c:pt idx="67">
                  <c:v>6.3749998844286799E-6</c:v>
                </c:pt>
                <c:pt idx="68">
                  <c:v>3.37500000568979E-6</c:v>
                </c:pt>
                <c:pt idx="69">
                  <c:v>4.91699984195292E-6</c:v>
                </c:pt>
                <c:pt idx="70">
                  <c:v>4.7079997784749097E-6</c:v>
                </c:pt>
                <c:pt idx="71">
                  <c:v>5.6250000852742199E-6</c:v>
                </c:pt>
                <c:pt idx="72">
                  <c:v>5.5000000429572504E-6</c:v>
                </c:pt>
                <c:pt idx="73">
                  <c:v>4.1250000322179403E-6</c:v>
                </c:pt>
                <c:pt idx="74">
                  <c:v>4.2920000851154302E-6</c:v>
                </c:pt>
                <c:pt idx="75">
                  <c:v>4.6670002120663403E-6</c:v>
                </c:pt>
                <c:pt idx="76">
                  <c:v>5.7090001064352598E-6</c:v>
                </c:pt>
                <c:pt idx="77">
                  <c:v>1.02080002761795E-5</c:v>
                </c:pt>
                <c:pt idx="78">
                  <c:v>4.0420000004814904E-6</c:v>
                </c:pt>
                <c:pt idx="79">
                  <c:v>6.29099986326764E-6</c:v>
                </c:pt>
                <c:pt idx="80">
                  <c:v>6.0839997786388199E-6</c:v>
                </c:pt>
                <c:pt idx="81">
                  <c:v>5.7910001487471104E-6</c:v>
                </c:pt>
                <c:pt idx="82">
                  <c:v>6.0409997786337002E-6</c:v>
                </c:pt>
                <c:pt idx="83">
                  <c:v>6.2499998421117198E-6</c:v>
                </c:pt>
                <c:pt idx="84">
                  <c:v>7.1660001594864298E-6</c:v>
                </c:pt>
                <c:pt idx="85">
                  <c:v>5.7500001275911902E-6</c:v>
                </c:pt>
                <c:pt idx="86">
                  <c:v>5.6670000958547402E-6</c:v>
                </c:pt>
                <c:pt idx="87">
                  <c:v>5.7090001064352598E-6</c:v>
                </c:pt>
                <c:pt idx="88">
                  <c:v>7.1250001383305002E-6</c:v>
                </c:pt>
                <c:pt idx="89">
                  <c:v>5.6660001064301401E-6</c:v>
                </c:pt>
                <c:pt idx="90">
                  <c:v>5.0419998842698903E-6</c:v>
                </c:pt>
                <c:pt idx="91">
                  <c:v>6.3749998844286799E-6</c:v>
                </c:pt>
                <c:pt idx="92">
                  <c:v>5.8750001699081597E-6</c:v>
                </c:pt>
                <c:pt idx="93">
                  <c:v>5.8750001699081597E-6</c:v>
                </c:pt>
                <c:pt idx="94">
                  <c:v>5.9160001910640799E-6</c:v>
                </c:pt>
                <c:pt idx="95">
                  <c:v>6.1249997997947503E-6</c:v>
                </c:pt>
                <c:pt idx="96">
                  <c:v>6.6249999690626198E-6</c:v>
                </c:pt>
                <c:pt idx="97">
                  <c:v>6.3749998844286799E-6</c:v>
                </c:pt>
                <c:pt idx="98">
                  <c:v>7.4579997999535399E-6</c:v>
                </c:pt>
                <c:pt idx="99">
                  <c:v>6.0420002228056504E-6</c:v>
                </c:pt>
                <c:pt idx="100">
                  <c:v>6.00000021222513E-6</c:v>
                </c:pt>
                <c:pt idx="101">
                  <c:v>5.8750001699081597E-6</c:v>
                </c:pt>
                <c:pt idx="102">
                  <c:v>6.0420002228056504E-6</c:v>
                </c:pt>
                <c:pt idx="103">
                  <c:v>6.1249997997947503E-6</c:v>
                </c:pt>
                <c:pt idx="104">
                  <c:v>6.8750000536965604E-6</c:v>
                </c:pt>
                <c:pt idx="105">
                  <c:v>7.5829998422705103E-6</c:v>
                </c:pt>
                <c:pt idx="106">
                  <c:v>5.9170001804886801E-6</c:v>
                </c:pt>
                <c:pt idx="107">
                  <c:v>5.3329999900597596E-6</c:v>
                </c:pt>
                <c:pt idx="108">
                  <c:v>5.1659999371622596E-6</c:v>
                </c:pt>
                <c:pt idx="109">
                  <c:v>5.2499999583233097E-6</c:v>
                </c:pt>
                <c:pt idx="110">
                  <c:v>5.2499999583233097E-6</c:v>
                </c:pt>
                <c:pt idx="111">
                  <c:v>5.2919999689038301E-6</c:v>
                </c:pt>
                <c:pt idx="112">
                  <c:v>5.37500000064028E-6</c:v>
                </c:pt>
                <c:pt idx="113">
                  <c:v>5.4160000217962003E-6</c:v>
                </c:pt>
                <c:pt idx="114">
                  <c:v>7.7080003393348306E-6</c:v>
                </c:pt>
                <c:pt idx="115">
                  <c:v>7.1250001383305002E-6</c:v>
                </c:pt>
                <c:pt idx="116">
                  <c:v>1.0665999980119501E-5</c:v>
                </c:pt>
                <c:pt idx="117">
                  <c:v>7.0420001065940596E-6</c:v>
                </c:pt>
                <c:pt idx="118">
                  <c:v>6.7500000113795901E-6</c:v>
                </c:pt>
                <c:pt idx="119">
                  <c:v>6.9170000642770901E-6</c:v>
                </c:pt>
                <c:pt idx="120">
                  <c:v>1.1875000382133201E-5</c:v>
                </c:pt>
                <c:pt idx="121">
                  <c:v>7.6670003181789003E-6</c:v>
                </c:pt>
                <c:pt idx="122">
                  <c:v>7.0420001065940596E-6</c:v>
                </c:pt>
                <c:pt idx="123">
                  <c:v>7.7499998951679993E-6</c:v>
                </c:pt>
                <c:pt idx="124">
                  <c:v>6.6669999796431503E-6</c:v>
                </c:pt>
                <c:pt idx="125">
                  <c:v>6.9170000642770901E-6</c:v>
                </c:pt>
                <c:pt idx="126">
                  <c:v>6.7089999902236699E-6</c:v>
                </c:pt>
                <c:pt idx="127">
                  <c:v>7.2500001806474697E-6</c:v>
                </c:pt>
                <c:pt idx="128">
                  <c:v>1.54160006786696E-5</c:v>
                </c:pt>
                <c:pt idx="129">
                  <c:v>7.4159997893730102E-6</c:v>
                </c:pt>
                <c:pt idx="130">
                  <c:v>8.2500000644358806E-6</c:v>
                </c:pt>
                <c:pt idx="131">
                  <c:v>7.2080001700669502E-6</c:v>
                </c:pt>
                <c:pt idx="132">
                  <c:v>7.8339999163290401E-6</c:v>
                </c:pt>
                <c:pt idx="133">
                  <c:v>7.9159999586408907E-6</c:v>
                </c:pt>
                <c:pt idx="134">
                  <c:v>7.4999998105340603E-6</c:v>
                </c:pt>
                <c:pt idx="135">
                  <c:v>6.9580000854330103E-6</c:v>
                </c:pt>
                <c:pt idx="136">
                  <c:v>7.4169997787976104E-6</c:v>
                </c:pt>
                <c:pt idx="137">
                  <c:v>7.2500001806474697E-6</c:v>
                </c:pt>
                <c:pt idx="138">
                  <c:v>7.0420001065940596E-6</c:v>
                </c:pt>
                <c:pt idx="139">
                  <c:v>7.9589999586460096E-6</c:v>
                </c:pt>
                <c:pt idx="140">
                  <c:v>8.0420004451298104E-6</c:v>
                </c:pt>
                <c:pt idx="141">
                  <c:v>7.3330002123839196E-6</c:v>
                </c:pt>
                <c:pt idx="142">
                  <c:v>7.9580004239687696E-6</c:v>
                </c:pt>
                <c:pt idx="143">
                  <c:v>8.0829995567910305E-6</c:v>
                </c:pt>
                <c:pt idx="144">
                  <c:v>8.4590001279138892E-6</c:v>
                </c:pt>
                <c:pt idx="145">
                  <c:v>9.5830000645946694E-6</c:v>
                </c:pt>
                <c:pt idx="146">
                  <c:v>8.3329996414249695E-6</c:v>
                </c:pt>
                <c:pt idx="147">
                  <c:v>7.7499998951679993E-6</c:v>
                </c:pt>
                <c:pt idx="148">
                  <c:v>7.7080003393348306E-6</c:v>
                </c:pt>
                <c:pt idx="149">
                  <c:v>7.5839998316951096E-6</c:v>
                </c:pt>
                <c:pt idx="150">
                  <c:v>7.3330002123839196E-6</c:v>
                </c:pt>
                <c:pt idx="151">
                  <c:v>7.6249998528510298E-6</c:v>
                </c:pt>
                <c:pt idx="152">
                  <c:v>8.3750001067528501E-6</c:v>
                </c:pt>
                <c:pt idx="153">
                  <c:v>8.7500002337037501E-6</c:v>
                </c:pt>
                <c:pt idx="154">
                  <c:v>1.1250000170548401E-5</c:v>
                </c:pt>
                <c:pt idx="155">
                  <c:v>9.0419998741708696E-6</c:v>
                </c:pt>
                <c:pt idx="156">
                  <c:v>9.2500004029716297E-6</c:v>
                </c:pt>
                <c:pt idx="157">
                  <c:v>8.0410000009578602E-6</c:v>
                </c:pt>
                <c:pt idx="158">
                  <c:v>8.1669995779520798E-6</c:v>
                </c:pt>
                <c:pt idx="159">
                  <c:v>8.2919996202690493E-6</c:v>
                </c:pt>
                <c:pt idx="160">
                  <c:v>8.8329998106928508E-6</c:v>
                </c:pt>
                <c:pt idx="161">
                  <c:v>9.2919999588048001E-6</c:v>
                </c:pt>
                <c:pt idx="162">
                  <c:v>9.0419998741708696E-6</c:v>
                </c:pt>
                <c:pt idx="163">
                  <c:v>9.2500004029716297E-6</c:v>
                </c:pt>
                <c:pt idx="164">
                  <c:v>9.4170000011217696E-6</c:v>
                </c:pt>
                <c:pt idx="165">
                  <c:v>9.0000003183376908E-6</c:v>
                </c:pt>
                <c:pt idx="166">
                  <c:v>8.5829997260589102E-6</c:v>
                </c:pt>
                <c:pt idx="167">
                  <c:v>8.7079997683758797E-6</c:v>
                </c:pt>
                <c:pt idx="168">
                  <c:v>8.7090002125478299E-6</c:v>
                </c:pt>
                <c:pt idx="169">
                  <c:v>9.5420000434387407E-6</c:v>
                </c:pt>
                <c:pt idx="170">
                  <c:v>1.0208999810856699E-5</c:v>
                </c:pt>
                <c:pt idx="171">
                  <c:v>1.0083999768539699E-5</c:v>
                </c:pt>
                <c:pt idx="172">
                  <c:v>1.01670002550235E-5</c:v>
                </c:pt>
                <c:pt idx="173">
                  <c:v>8.9579998530098203E-6</c:v>
                </c:pt>
                <c:pt idx="174">
                  <c:v>9.2090003818157095E-6</c:v>
                </c:pt>
                <c:pt idx="175">
                  <c:v>9.4580000222777E-6</c:v>
                </c:pt>
                <c:pt idx="176">
                  <c:v>9.9589997262228196E-6</c:v>
                </c:pt>
                <c:pt idx="177">
                  <c:v>1.01670002550235E-5</c:v>
                </c:pt>
                <c:pt idx="178">
                  <c:v>1.04580003608134E-5</c:v>
                </c:pt>
                <c:pt idx="179">
                  <c:v>1.04580003608134E-5</c:v>
                </c:pt>
                <c:pt idx="180">
                  <c:v>9.8749997050617805E-6</c:v>
                </c:pt>
                <c:pt idx="181">
                  <c:v>9.7920001280726797E-6</c:v>
                </c:pt>
                <c:pt idx="182">
                  <c:v>1.0374999874329601E-5</c:v>
                </c:pt>
                <c:pt idx="183">
                  <c:v>1.03330003184964E-5</c:v>
                </c:pt>
                <c:pt idx="184">
                  <c:v>1.06670004242914E-5</c:v>
                </c:pt>
                <c:pt idx="185">
                  <c:v>1.04580003608134E-5</c:v>
                </c:pt>
                <c:pt idx="186">
                  <c:v>1.02080002761795E-5</c:v>
                </c:pt>
                <c:pt idx="187">
                  <c:v>1.0124999789695701E-5</c:v>
                </c:pt>
                <c:pt idx="188">
                  <c:v>1.0458999895490699E-5</c:v>
                </c:pt>
                <c:pt idx="189">
                  <c:v>1.0124999789695701E-5</c:v>
                </c:pt>
                <c:pt idx="190">
                  <c:v>1.1084000107075499E-5</c:v>
                </c:pt>
                <c:pt idx="191">
                  <c:v>1.1084000107075499E-5</c:v>
                </c:pt>
                <c:pt idx="192">
                  <c:v>1.1209000149392499E-5</c:v>
                </c:pt>
                <c:pt idx="193">
                  <c:v>1.1000000085914501E-5</c:v>
                </c:pt>
                <c:pt idx="194">
                  <c:v>1.1000000085914501E-5</c:v>
                </c:pt>
                <c:pt idx="195">
                  <c:v>1.0374999874329601E-5</c:v>
                </c:pt>
                <c:pt idx="196">
                  <c:v>1.1375000212865401E-5</c:v>
                </c:pt>
                <c:pt idx="197">
                  <c:v>1.2208999578433501E-5</c:v>
                </c:pt>
                <c:pt idx="198">
                  <c:v>1.13329997475375E-5</c:v>
                </c:pt>
                <c:pt idx="199">
                  <c:v>1.15419998110155E-5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61-DF46-8DA6-6CFA03865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498143"/>
        <c:axId val="1132496575"/>
      </c:scatterChart>
      <c:valAx>
        <c:axId val="124649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496575"/>
        <c:crosses val="autoZero"/>
        <c:crossBetween val="midCat"/>
      </c:valAx>
      <c:valAx>
        <c:axId val="113249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49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800099</xdr:colOff>
      <xdr:row>2</xdr:row>
      <xdr:rowOff>126999</xdr:rowOff>
    </xdr:from>
    <xdr:to>
      <xdr:col>18</xdr:col>
      <xdr:colOff>208508</xdr:colOff>
      <xdr:row>46</xdr:row>
      <xdr:rowOff>170596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BBB570-620F-D748-8236-25491A4A8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777163</xdr:colOff>
      <xdr:row>48</xdr:row>
      <xdr:rowOff>50801</xdr:rowOff>
    </xdr:from>
    <xdr:to>
      <xdr:col>18</xdr:col>
      <xdr:colOff>132686</xdr:colOff>
      <xdr:row>95</xdr:row>
      <xdr:rowOff>151642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F31676-6263-C74C-814B-C2323C57A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zoomScale="67" workbookViewId="0">
      <selection activeCell="U98" sqref="U98"/>
    </sheetView>
  </sheetViews>
  <sheetFormatPr baseColWidth="10" defaultRowHeight="16" x14ac:dyDescent="0.2"/>
  <sheetData>
    <row r="1" spans="1:4" x14ac:dyDescent="0.2">
      <c r="A1" t="s">
        <v>0</v>
      </c>
      <c r="C1" t="s">
        <v>1</v>
      </c>
    </row>
    <row r="2" spans="1:4" x14ac:dyDescent="0.2">
      <c r="A2" t="s">
        <v>2</v>
      </c>
      <c r="B2" t="s">
        <v>3</v>
      </c>
      <c r="C2" t="s">
        <v>2</v>
      </c>
      <c r="D2" t="s">
        <v>4</v>
      </c>
    </row>
    <row r="3" spans="1:4" x14ac:dyDescent="0.2">
      <c r="A3">
        <v>1</v>
      </c>
      <c r="B3" s="1">
        <v>1.2919999790028599E-6</v>
      </c>
      <c r="C3">
        <v>1</v>
      </c>
      <c r="D3" s="1">
        <v>1.2089999472664199E-6</v>
      </c>
    </row>
    <row r="4" spans="1:4" x14ac:dyDescent="0.2">
      <c r="A4">
        <v>51</v>
      </c>
      <c r="B4" s="1">
        <v>3.38749996444676E-5</v>
      </c>
      <c r="C4">
        <v>51</v>
      </c>
      <c r="D4" s="1">
        <v>2.4169999051082401E-6</v>
      </c>
    </row>
    <row r="5" spans="1:4" x14ac:dyDescent="0.2">
      <c r="A5">
        <v>101</v>
      </c>
      <c r="B5" s="1">
        <v>1.20625001727603E-4</v>
      </c>
      <c r="C5">
        <v>101</v>
      </c>
      <c r="D5" s="1">
        <v>3.8749999475839997E-6</v>
      </c>
    </row>
    <row r="6" spans="1:4" x14ac:dyDescent="0.2">
      <c r="A6">
        <v>151</v>
      </c>
      <c r="B6" s="1">
        <v>2.6304199127480301E-4</v>
      </c>
      <c r="C6">
        <v>151</v>
      </c>
      <c r="D6" s="1">
        <v>5.4170000112207996E-6</v>
      </c>
    </row>
    <row r="7" spans="1:4" x14ac:dyDescent="0.2">
      <c r="A7">
        <v>201</v>
      </c>
      <c r="B7" s="1">
        <v>4.3549999827519E-4</v>
      </c>
      <c r="C7">
        <v>201</v>
      </c>
      <c r="D7" s="1">
        <v>6.7080000007990697E-6</v>
      </c>
    </row>
    <row r="8" spans="1:4" x14ac:dyDescent="0.2">
      <c r="A8">
        <v>251</v>
      </c>
      <c r="B8" s="1">
        <v>6.7529198713600603E-4</v>
      </c>
      <c r="C8">
        <v>251</v>
      </c>
      <c r="D8" s="1">
        <v>9.0410003394936194E-6</v>
      </c>
    </row>
    <row r="9" spans="1:4" x14ac:dyDescent="0.2">
      <c r="A9">
        <v>301</v>
      </c>
      <c r="B9" s="1">
        <v>2.4333299370482499E-4</v>
      </c>
      <c r="C9">
        <v>301</v>
      </c>
      <c r="D9" s="1">
        <v>1.41669997901772E-5</v>
      </c>
    </row>
    <row r="10" spans="1:4" x14ac:dyDescent="0.2">
      <c r="A10">
        <v>351</v>
      </c>
      <c r="B10" s="1">
        <v>2.7449999470263698E-4</v>
      </c>
      <c r="C10">
        <v>351</v>
      </c>
      <c r="D10" s="1">
        <v>1.11669996840646E-5</v>
      </c>
    </row>
    <row r="11" spans="1:4" x14ac:dyDescent="0.2">
      <c r="A11">
        <v>401</v>
      </c>
      <c r="B11" s="1">
        <v>3.53917013853788E-4</v>
      </c>
      <c r="C11">
        <v>401</v>
      </c>
      <c r="D11" s="1">
        <v>1.27909997900133E-5</v>
      </c>
    </row>
    <row r="12" spans="1:4" x14ac:dyDescent="0.2">
      <c r="A12">
        <v>451</v>
      </c>
      <c r="B12" s="1">
        <v>4.4795800931751701E-4</v>
      </c>
      <c r="C12">
        <v>451</v>
      </c>
      <c r="D12" s="1">
        <v>1.40419997478602E-5</v>
      </c>
    </row>
    <row r="13" spans="1:4" x14ac:dyDescent="0.2">
      <c r="A13">
        <v>501</v>
      </c>
      <c r="B13" s="1">
        <v>5.4500001715496096E-4</v>
      </c>
      <c r="C13">
        <v>501</v>
      </c>
      <c r="D13" s="1">
        <v>1.5542000255663801E-5</v>
      </c>
    </row>
    <row r="14" spans="1:4" x14ac:dyDescent="0.2">
      <c r="A14">
        <v>551</v>
      </c>
      <c r="B14" s="1">
        <v>6.9820898352190798E-4</v>
      </c>
      <c r="C14">
        <v>551</v>
      </c>
      <c r="D14" s="1">
        <v>3.25410001096315E-5</v>
      </c>
    </row>
    <row r="15" spans="1:4" x14ac:dyDescent="0.2">
      <c r="A15">
        <v>601</v>
      </c>
      <c r="B15" s="1">
        <v>7.7841599704697696E-4</v>
      </c>
      <c r="C15">
        <v>601</v>
      </c>
      <c r="D15" s="1">
        <v>1.7667000065557601E-5</v>
      </c>
    </row>
    <row r="16" spans="1:4" x14ac:dyDescent="0.2">
      <c r="A16">
        <v>651</v>
      </c>
      <c r="B16" s="1">
        <v>9.2224997933954E-4</v>
      </c>
      <c r="C16">
        <v>651</v>
      </c>
      <c r="D16" s="1">
        <v>1.9958999473601498E-5</v>
      </c>
    </row>
    <row r="17" spans="1:4" x14ac:dyDescent="0.2">
      <c r="A17">
        <v>701</v>
      </c>
      <c r="B17">
        <v>3.32945794798433E-3</v>
      </c>
      <c r="C17">
        <v>701</v>
      </c>
      <c r="D17" s="1">
        <v>2.22500002564629E-5</v>
      </c>
    </row>
    <row r="18" spans="1:4" x14ac:dyDescent="0.2">
      <c r="A18">
        <v>751</v>
      </c>
      <c r="B18">
        <v>1.2060420121997499E-3</v>
      </c>
      <c r="C18">
        <v>751</v>
      </c>
      <c r="D18" s="1">
        <v>2.25410003622528E-5</v>
      </c>
    </row>
    <row r="19" spans="1:4" x14ac:dyDescent="0.2">
      <c r="A19">
        <v>801</v>
      </c>
      <c r="B19">
        <v>1.4338749460875899E-3</v>
      </c>
      <c r="C19">
        <v>801</v>
      </c>
      <c r="D19" s="1">
        <v>2.4584000129834701E-5</v>
      </c>
    </row>
    <row r="20" spans="1:4" x14ac:dyDescent="0.2">
      <c r="A20">
        <v>851</v>
      </c>
      <c r="B20">
        <v>7.4686249718070004E-3</v>
      </c>
      <c r="C20">
        <v>851</v>
      </c>
      <c r="D20" s="1">
        <v>2.5540999558870599E-5</v>
      </c>
    </row>
    <row r="21" spans="1:4" x14ac:dyDescent="0.2">
      <c r="A21">
        <v>901</v>
      </c>
      <c r="B21" s="1">
        <v>8.31875018775463E-4</v>
      </c>
      <c r="C21">
        <v>901</v>
      </c>
      <c r="D21" s="1">
        <v>3.0290999347926101E-5</v>
      </c>
    </row>
    <row r="22" spans="1:4" x14ac:dyDescent="0.2">
      <c r="A22">
        <v>951</v>
      </c>
      <c r="B22" s="1">
        <v>6.1416701646521601E-4</v>
      </c>
      <c r="C22">
        <v>951</v>
      </c>
      <c r="D22" s="1">
        <v>2.8667000151472098E-5</v>
      </c>
    </row>
    <row r="23" spans="1:4" x14ac:dyDescent="0.2">
      <c r="A23">
        <v>1001</v>
      </c>
      <c r="B23" s="1">
        <v>6.8308401387184804E-4</v>
      </c>
      <c r="C23">
        <v>1001</v>
      </c>
      <c r="D23" s="1">
        <v>3.42919993272516E-5</v>
      </c>
    </row>
    <row r="24" spans="1:4" x14ac:dyDescent="0.2">
      <c r="A24">
        <v>1051</v>
      </c>
      <c r="B24" s="1">
        <v>7.3333299951627796E-4</v>
      </c>
      <c r="C24">
        <v>1051</v>
      </c>
      <c r="D24" s="1">
        <v>3.0874998628860299E-5</v>
      </c>
    </row>
    <row r="25" spans="1:4" x14ac:dyDescent="0.2">
      <c r="A25">
        <v>1101</v>
      </c>
      <c r="B25" s="1">
        <v>7.7779201092198404E-4</v>
      </c>
      <c r="C25">
        <v>1101</v>
      </c>
      <c r="D25" s="1">
        <v>3.2208001357503201E-5</v>
      </c>
    </row>
    <row r="26" spans="1:4" x14ac:dyDescent="0.2">
      <c r="A26">
        <v>1151</v>
      </c>
      <c r="B26" s="1">
        <v>8.4312498802319104E-4</v>
      </c>
      <c r="C26">
        <v>1151</v>
      </c>
      <c r="D26" s="1">
        <v>3.3167001674883E-5</v>
      </c>
    </row>
    <row r="27" spans="1:4" x14ac:dyDescent="0.2">
      <c r="A27">
        <v>1201</v>
      </c>
      <c r="B27" s="1">
        <v>9.4387499848380598E-4</v>
      </c>
      <c r="C27">
        <v>1201</v>
      </c>
      <c r="D27" s="1">
        <v>3.5666998883243603E-5</v>
      </c>
    </row>
    <row r="28" spans="1:4" x14ac:dyDescent="0.2">
      <c r="A28">
        <v>1251</v>
      </c>
      <c r="B28">
        <v>1.0187500156462099E-3</v>
      </c>
      <c r="C28">
        <v>1251</v>
      </c>
      <c r="D28" s="1">
        <v>3.5000000934815E-5</v>
      </c>
    </row>
    <row r="29" spans="1:4" x14ac:dyDescent="0.2">
      <c r="A29">
        <v>1301</v>
      </c>
      <c r="B29" s="1">
        <v>6.7625002702698101E-4</v>
      </c>
      <c r="C29">
        <v>1301</v>
      </c>
      <c r="D29" s="1">
        <v>3.4500000765547102E-5</v>
      </c>
    </row>
    <row r="30" spans="1:4" x14ac:dyDescent="0.2">
      <c r="A30">
        <v>1351</v>
      </c>
      <c r="B30" s="1">
        <v>7.1412499528378205E-4</v>
      </c>
      <c r="C30">
        <v>1351</v>
      </c>
      <c r="D30" s="1">
        <v>3.57499993697274E-5</v>
      </c>
    </row>
    <row r="31" spans="1:4" x14ac:dyDescent="0.2">
      <c r="A31">
        <v>1401</v>
      </c>
      <c r="B31" s="1">
        <v>7.6587498188018799E-4</v>
      </c>
      <c r="C31">
        <v>1401</v>
      </c>
      <c r="D31" s="1">
        <v>3.7375000829342698E-5</v>
      </c>
    </row>
    <row r="32" spans="1:4" x14ac:dyDescent="0.2">
      <c r="A32">
        <v>1451</v>
      </c>
      <c r="B32" s="1">
        <v>8.1808300456032103E-4</v>
      </c>
      <c r="C32">
        <v>1451</v>
      </c>
      <c r="D32" s="1">
        <v>3.9082999137463001E-5</v>
      </c>
    </row>
    <row r="33" spans="1:4" x14ac:dyDescent="0.2">
      <c r="A33">
        <v>1501</v>
      </c>
      <c r="B33" s="1">
        <v>8.96833022125065E-4</v>
      </c>
      <c r="C33">
        <v>1501</v>
      </c>
      <c r="D33" s="1">
        <v>4.4791999243898297E-5</v>
      </c>
    </row>
    <row r="34" spans="1:4" x14ac:dyDescent="0.2">
      <c r="A34">
        <v>1551</v>
      </c>
      <c r="B34" s="1">
        <v>9.6108298748731602E-4</v>
      </c>
      <c r="C34">
        <v>1551</v>
      </c>
      <c r="D34" s="1">
        <v>4.5875000068917803E-5</v>
      </c>
    </row>
    <row r="35" spans="1:4" x14ac:dyDescent="0.2">
      <c r="A35">
        <v>1601</v>
      </c>
      <c r="B35">
        <v>1.01654196623712E-3</v>
      </c>
      <c r="C35">
        <v>1601</v>
      </c>
      <c r="D35" s="1">
        <v>4.4291999074630399E-5</v>
      </c>
    </row>
    <row r="36" spans="1:4" x14ac:dyDescent="0.2">
      <c r="A36">
        <v>1651</v>
      </c>
      <c r="B36">
        <v>1.0795840062200999E-3</v>
      </c>
      <c r="C36">
        <v>1651</v>
      </c>
      <c r="D36" s="1">
        <v>4.6000001020729501E-5</v>
      </c>
    </row>
    <row r="37" spans="1:4" x14ac:dyDescent="0.2">
      <c r="A37">
        <v>1701</v>
      </c>
      <c r="B37">
        <v>1.1495420476421701E-3</v>
      </c>
      <c r="C37">
        <v>1701</v>
      </c>
      <c r="D37" s="1">
        <v>4.7749999794177697E-5</v>
      </c>
    </row>
    <row r="38" spans="1:4" x14ac:dyDescent="0.2">
      <c r="A38">
        <v>1751</v>
      </c>
      <c r="B38">
        <v>1.20712502393871E-3</v>
      </c>
      <c r="C38">
        <v>1751</v>
      </c>
      <c r="D38" s="1">
        <v>4.80419985251501E-5</v>
      </c>
    </row>
    <row r="39" spans="1:4" x14ac:dyDescent="0.2">
      <c r="A39">
        <v>1801</v>
      </c>
      <c r="B39">
        <v>1.2797090457752299E-3</v>
      </c>
      <c r="C39">
        <v>1801</v>
      </c>
      <c r="D39" s="1">
        <v>5.0916001782752499E-5</v>
      </c>
    </row>
    <row r="40" spans="1:4" x14ac:dyDescent="0.2">
      <c r="A40">
        <v>1851</v>
      </c>
      <c r="B40">
        <v>1.3433330459520199E-3</v>
      </c>
      <c r="C40">
        <v>1851</v>
      </c>
      <c r="D40" s="1">
        <v>4.8875001084525097E-5</v>
      </c>
    </row>
    <row r="41" spans="1:4" x14ac:dyDescent="0.2">
      <c r="A41">
        <v>1901</v>
      </c>
      <c r="B41">
        <v>1.4281660551205199E-3</v>
      </c>
      <c r="C41">
        <v>1901</v>
      </c>
      <c r="D41" s="1">
        <v>5.5125001381384202E-5</v>
      </c>
    </row>
    <row r="42" spans="1:4" x14ac:dyDescent="0.2">
      <c r="A42">
        <v>1951</v>
      </c>
      <c r="B42">
        <v>1.4916670043021399E-3</v>
      </c>
      <c r="C42">
        <v>1951</v>
      </c>
      <c r="D42" s="1">
        <v>5.3790998208569302E-5</v>
      </c>
    </row>
    <row r="43" spans="1:4" x14ac:dyDescent="0.2">
      <c r="A43">
        <v>2001</v>
      </c>
      <c r="B43">
        <v>1.60479196347296E-3</v>
      </c>
      <c r="C43">
        <v>2001</v>
      </c>
      <c r="D43" s="1">
        <v>5.5749998864484897E-5</v>
      </c>
    </row>
    <row r="44" spans="1:4" x14ac:dyDescent="0.2">
      <c r="A44">
        <v>2051</v>
      </c>
      <c r="B44">
        <v>1.65058299899101E-3</v>
      </c>
      <c r="C44">
        <v>2051</v>
      </c>
      <c r="D44" s="1">
        <v>5.6166998547268998E-5</v>
      </c>
    </row>
    <row r="45" spans="1:4" x14ac:dyDescent="0.2">
      <c r="A45">
        <v>2101</v>
      </c>
      <c r="B45">
        <v>1.7534160288050699E-3</v>
      </c>
      <c r="C45">
        <v>2101</v>
      </c>
      <c r="D45" s="1">
        <v>6.34579992038197E-5</v>
      </c>
    </row>
    <row r="46" spans="1:4" x14ac:dyDescent="0.2">
      <c r="A46">
        <v>2151</v>
      </c>
      <c r="B46">
        <v>1.77650002297014E-3</v>
      </c>
      <c r="C46">
        <v>2151</v>
      </c>
      <c r="D46" s="1">
        <v>6.3291001424659003E-5</v>
      </c>
    </row>
    <row r="47" spans="1:4" x14ac:dyDescent="0.2">
      <c r="A47">
        <v>2201</v>
      </c>
      <c r="B47">
        <v>1.8847920000553101E-3</v>
      </c>
      <c r="C47">
        <v>2201</v>
      </c>
      <c r="D47" s="1">
        <v>6.2624996644444696E-5</v>
      </c>
    </row>
    <row r="48" spans="1:4" x14ac:dyDescent="0.2">
      <c r="A48">
        <v>2251</v>
      </c>
      <c r="B48">
        <v>1.9789170473814002E-3</v>
      </c>
      <c r="C48">
        <v>2251</v>
      </c>
      <c r="D48" s="1">
        <v>6.3125000451691394E-5</v>
      </c>
    </row>
    <row r="49" spans="1:4" x14ac:dyDescent="0.2">
      <c r="A49">
        <v>2301</v>
      </c>
      <c r="B49">
        <v>2.0536659285426101E-3</v>
      </c>
      <c r="C49">
        <v>2301</v>
      </c>
      <c r="D49" s="1">
        <v>6.3833002059254795E-5</v>
      </c>
    </row>
    <row r="50" spans="1:4" x14ac:dyDescent="0.2">
      <c r="A50">
        <v>2351</v>
      </c>
      <c r="B50">
        <v>2.1407920867204601E-3</v>
      </c>
      <c r="C50">
        <v>2351</v>
      </c>
      <c r="D50" s="1">
        <v>6.4375002693850506E-5</v>
      </c>
    </row>
    <row r="51" spans="1:4" x14ac:dyDescent="0.2">
      <c r="A51">
        <v>2401</v>
      </c>
      <c r="B51">
        <v>2.2346249315887599E-3</v>
      </c>
      <c r="C51">
        <v>2401</v>
      </c>
      <c r="D51" s="1">
        <v>6.7125001805834404E-5</v>
      </c>
    </row>
    <row r="52" spans="1:4" x14ac:dyDescent="0.2">
      <c r="A52">
        <v>2451</v>
      </c>
      <c r="B52">
        <v>2.3347919341176701E-3</v>
      </c>
      <c r="C52">
        <v>2451</v>
      </c>
      <c r="D52" s="1">
        <v>7.1000002208165797E-5</v>
      </c>
    </row>
    <row r="53" spans="1:4" x14ac:dyDescent="0.2">
      <c r="A53">
        <v>2501</v>
      </c>
      <c r="B53">
        <v>2.4110421072691601E-3</v>
      </c>
      <c r="C53">
        <v>2501</v>
      </c>
      <c r="D53" s="1">
        <v>4.95419990329537E-5</v>
      </c>
    </row>
    <row r="54" spans="1:4" x14ac:dyDescent="0.2">
      <c r="A54">
        <v>2551</v>
      </c>
      <c r="B54">
        <v>2.5413751136511499E-3</v>
      </c>
      <c r="C54">
        <v>2551</v>
      </c>
      <c r="D54" s="1">
        <v>2.5334000383736501E-5</v>
      </c>
    </row>
    <row r="55" spans="1:4" x14ac:dyDescent="0.2">
      <c r="A55">
        <v>2601</v>
      </c>
      <c r="B55">
        <v>2.5828341022133801E-3</v>
      </c>
      <c r="C55">
        <v>2601</v>
      </c>
      <c r="D55" s="1">
        <v>1.9041999621549601E-5</v>
      </c>
    </row>
    <row r="56" spans="1:4" x14ac:dyDescent="0.2">
      <c r="A56">
        <v>2651</v>
      </c>
      <c r="B56">
        <v>2.7284580282866898E-3</v>
      </c>
      <c r="C56">
        <v>2651</v>
      </c>
      <c r="D56" s="1">
        <v>2.18749992200173E-5</v>
      </c>
    </row>
    <row r="57" spans="1:4" x14ac:dyDescent="0.2">
      <c r="A57">
        <v>2701</v>
      </c>
      <c r="B57">
        <v>2.8070830740034502E-3</v>
      </c>
      <c r="C57">
        <v>2701</v>
      </c>
      <c r="D57" s="1">
        <v>1.99999994947575E-5</v>
      </c>
    </row>
    <row r="58" spans="1:4" x14ac:dyDescent="0.2">
      <c r="A58">
        <v>2751</v>
      </c>
      <c r="B58">
        <v>2.94904201291501E-3</v>
      </c>
      <c r="C58">
        <v>2751</v>
      </c>
      <c r="D58" s="1">
        <v>2.0834000679315E-5</v>
      </c>
    </row>
    <row r="59" spans="1:4" x14ac:dyDescent="0.2">
      <c r="A59">
        <v>2801</v>
      </c>
      <c r="B59">
        <v>3.0312079470604602E-3</v>
      </c>
      <c r="C59">
        <v>2801</v>
      </c>
      <c r="D59" s="1">
        <v>2.2166999769979099E-5</v>
      </c>
    </row>
    <row r="60" spans="1:4" x14ac:dyDescent="0.2">
      <c r="A60">
        <v>2851</v>
      </c>
      <c r="B60">
        <v>3.0988750513643E-3</v>
      </c>
      <c r="C60">
        <v>2851</v>
      </c>
      <c r="D60" s="1">
        <v>2.1750000087195002E-5</v>
      </c>
    </row>
    <row r="61" spans="1:4" x14ac:dyDescent="0.2">
      <c r="A61">
        <v>2901</v>
      </c>
      <c r="B61">
        <v>3.2040830701589502E-3</v>
      </c>
      <c r="C61">
        <v>2901</v>
      </c>
      <c r="D61" s="1">
        <v>2.1541000023717E-5</v>
      </c>
    </row>
    <row r="62" spans="1:4" x14ac:dyDescent="0.2">
      <c r="A62">
        <v>2951</v>
      </c>
      <c r="B62">
        <v>3.33037506788969E-3</v>
      </c>
      <c r="C62">
        <v>2951</v>
      </c>
      <c r="D62" s="1">
        <v>2.5499999537714699E-5</v>
      </c>
    </row>
    <row r="63" spans="1:4" x14ac:dyDescent="0.2">
      <c r="A63">
        <v>3001</v>
      </c>
      <c r="B63">
        <v>3.3287499099969799E-3</v>
      </c>
      <c r="C63">
        <v>3001</v>
      </c>
      <c r="D63" s="1">
        <v>2.0416999177541499E-5</v>
      </c>
    </row>
    <row r="64" spans="1:4" x14ac:dyDescent="0.2">
      <c r="A64">
        <v>3051</v>
      </c>
      <c r="B64">
        <v>3.36266704834997E-3</v>
      </c>
      <c r="C64">
        <v>3051</v>
      </c>
      <c r="D64" s="1">
        <v>2.12089998967712E-5</v>
      </c>
    </row>
    <row r="65" spans="1:4" x14ac:dyDescent="0.2">
      <c r="A65">
        <v>3101</v>
      </c>
      <c r="B65">
        <v>3.5953749902546401E-3</v>
      </c>
      <c r="C65">
        <v>3101</v>
      </c>
      <c r="D65" s="1">
        <v>2.32500005949987E-5</v>
      </c>
    </row>
    <row r="66" spans="1:4" x14ac:dyDescent="0.2">
      <c r="A66">
        <v>3151</v>
      </c>
      <c r="B66">
        <v>3.8070410955697298E-3</v>
      </c>
      <c r="C66">
        <v>3151</v>
      </c>
      <c r="D66" s="1">
        <v>2.4416000087512599E-5</v>
      </c>
    </row>
    <row r="67" spans="1:4" x14ac:dyDescent="0.2">
      <c r="A67">
        <v>3201</v>
      </c>
      <c r="B67">
        <v>3.9806249551474996E-3</v>
      </c>
      <c r="C67">
        <v>3201</v>
      </c>
      <c r="D67" s="1">
        <v>3.7000001611886499E-5</v>
      </c>
    </row>
    <row r="68" spans="1:4" x14ac:dyDescent="0.2">
      <c r="A68">
        <v>3251</v>
      </c>
      <c r="B68">
        <v>4.0411669760942398E-3</v>
      </c>
      <c r="C68">
        <v>3251</v>
      </c>
      <c r="D68" s="1">
        <v>2.5332999939564599E-5</v>
      </c>
    </row>
    <row r="69" spans="1:4" x14ac:dyDescent="0.2">
      <c r="A69">
        <v>3301</v>
      </c>
      <c r="B69">
        <v>4.20233281329274E-3</v>
      </c>
      <c r="C69">
        <v>3301</v>
      </c>
      <c r="D69" s="1">
        <v>4.8458001401740997E-5</v>
      </c>
    </row>
    <row r="70" spans="1:4" x14ac:dyDescent="0.2">
      <c r="A70">
        <v>3351</v>
      </c>
      <c r="B70">
        <v>4.3434998951852304E-3</v>
      </c>
      <c r="C70">
        <v>3351</v>
      </c>
      <c r="D70" s="1">
        <v>6.3749998844286799E-6</v>
      </c>
    </row>
    <row r="71" spans="1:4" x14ac:dyDescent="0.2">
      <c r="A71">
        <v>3401</v>
      </c>
      <c r="B71">
        <v>4.2444160208105998E-3</v>
      </c>
      <c r="C71">
        <v>3401</v>
      </c>
      <c r="D71" s="1">
        <v>3.37500000568979E-6</v>
      </c>
    </row>
    <row r="72" spans="1:4" x14ac:dyDescent="0.2">
      <c r="A72">
        <v>3451</v>
      </c>
      <c r="B72">
        <v>4.5433752238750397E-3</v>
      </c>
      <c r="C72">
        <v>3451</v>
      </c>
      <c r="D72" s="1">
        <v>4.91699984195292E-6</v>
      </c>
    </row>
    <row r="73" spans="1:4" x14ac:dyDescent="0.2">
      <c r="A73">
        <v>3501</v>
      </c>
      <c r="B73">
        <v>4.6607498079538302E-3</v>
      </c>
      <c r="C73">
        <v>3501</v>
      </c>
      <c r="D73" s="1">
        <v>4.7079997784749097E-6</v>
      </c>
    </row>
    <row r="74" spans="1:4" x14ac:dyDescent="0.2">
      <c r="A74">
        <v>3551</v>
      </c>
      <c r="B74">
        <v>4.8159169964492304E-3</v>
      </c>
      <c r="C74">
        <v>3551</v>
      </c>
      <c r="D74" s="1">
        <v>5.6250000852742199E-6</v>
      </c>
    </row>
    <row r="75" spans="1:4" x14ac:dyDescent="0.2">
      <c r="A75">
        <v>3601</v>
      </c>
      <c r="B75">
        <v>4.9413340166211102E-3</v>
      </c>
      <c r="C75">
        <v>3601</v>
      </c>
      <c r="D75" s="1">
        <v>5.5000000429572504E-6</v>
      </c>
    </row>
    <row r="76" spans="1:4" x14ac:dyDescent="0.2">
      <c r="A76">
        <v>3651</v>
      </c>
      <c r="B76">
        <v>5.0169997848570303E-3</v>
      </c>
      <c r="C76">
        <v>3651</v>
      </c>
      <c r="D76" s="1">
        <v>4.1250000322179403E-6</v>
      </c>
    </row>
    <row r="77" spans="1:4" x14ac:dyDescent="0.2">
      <c r="A77">
        <v>3701</v>
      </c>
      <c r="B77">
        <v>4.9588331021368504E-3</v>
      </c>
      <c r="C77">
        <v>3701</v>
      </c>
      <c r="D77" s="1">
        <v>4.2920000851154302E-6</v>
      </c>
    </row>
    <row r="78" spans="1:4" x14ac:dyDescent="0.2">
      <c r="A78">
        <v>3751</v>
      </c>
      <c r="B78">
        <v>5.3170830942690303E-3</v>
      </c>
      <c r="C78">
        <v>3751</v>
      </c>
      <c r="D78" s="1">
        <v>4.6670002120663403E-6</v>
      </c>
    </row>
    <row r="79" spans="1:4" x14ac:dyDescent="0.2">
      <c r="A79">
        <v>3801</v>
      </c>
      <c r="B79">
        <v>5.3289998322725296E-3</v>
      </c>
      <c r="C79">
        <v>3801</v>
      </c>
      <c r="D79" s="1">
        <v>5.7090001064352598E-6</v>
      </c>
    </row>
    <row r="80" spans="1:4" x14ac:dyDescent="0.2">
      <c r="A80">
        <v>3851</v>
      </c>
      <c r="B80">
        <v>5.6633749045431597E-3</v>
      </c>
      <c r="C80">
        <v>3851</v>
      </c>
      <c r="D80" s="1">
        <v>1.02080002761795E-5</v>
      </c>
    </row>
    <row r="81" spans="1:4" x14ac:dyDescent="0.2">
      <c r="A81">
        <v>3901</v>
      </c>
      <c r="B81">
        <v>5.50937512889504E-3</v>
      </c>
      <c r="C81">
        <v>3901</v>
      </c>
      <c r="D81" s="1">
        <v>4.0420000004814904E-6</v>
      </c>
    </row>
    <row r="82" spans="1:4" x14ac:dyDescent="0.2">
      <c r="A82">
        <v>3951</v>
      </c>
      <c r="B82">
        <v>5.9055420570075503E-3</v>
      </c>
      <c r="C82">
        <v>3951</v>
      </c>
      <c r="D82" s="1">
        <v>6.29099986326764E-6</v>
      </c>
    </row>
    <row r="83" spans="1:4" x14ac:dyDescent="0.2">
      <c r="A83">
        <v>4001</v>
      </c>
      <c r="B83">
        <v>6.1342078261077404E-3</v>
      </c>
      <c r="C83">
        <v>4001</v>
      </c>
      <c r="D83" s="1">
        <v>6.0839997786388199E-6</v>
      </c>
    </row>
    <row r="84" spans="1:4" x14ac:dyDescent="0.2">
      <c r="A84">
        <v>4051</v>
      </c>
      <c r="B84">
        <v>6.1266669072210702E-3</v>
      </c>
      <c r="C84">
        <v>4051</v>
      </c>
      <c r="D84" s="1">
        <v>5.7910001487471104E-6</v>
      </c>
    </row>
    <row r="85" spans="1:4" x14ac:dyDescent="0.2">
      <c r="A85">
        <v>4101</v>
      </c>
      <c r="B85">
        <v>6.3236248679459E-3</v>
      </c>
      <c r="C85">
        <v>4101</v>
      </c>
      <c r="D85" s="1">
        <v>6.0409997786337002E-6</v>
      </c>
    </row>
    <row r="86" spans="1:4" x14ac:dyDescent="0.2">
      <c r="A86">
        <v>4151</v>
      </c>
      <c r="B86">
        <v>6.5594171173870503E-3</v>
      </c>
      <c r="C86">
        <v>4151</v>
      </c>
      <c r="D86" s="1">
        <v>6.2499998421117198E-6</v>
      </c>
    </row>
    <row r="87" spans="1:4" x14ac:dyDescent="0.2">
      <c r="A87">
        <v>4201</v>
      </c>
      <c r="B87">
        <v>6.5815420821309003E-3</v>
      </c>
      <c r="C87">
        <v>4201</v>
      </c>
      <c r="D87" s="1">
        <v>7.1660001594864298E-6</v>
      </c>
    </row>
    <row r="88" spans="1:4" x14ac:dyDescent="0.2">
      <c r="A88">
        <v>4251</v>
      </c>
      <c r="B88">
        <v>6.8002920597791602E-3</v>
      </c>
      <c r="C88">
        <v>4251</v>
      </c>
      <c r="D88" s="1">
        <v>5.7500001275911902E-6</v>
      </c>
    </row>
    <row r="89" spans="1:4" x14ac:dyDescent="0.2">
      <c r="A89">
        <v>4301</v>
      </c>
      <c r="B89">
        <v>6.9778747856616896E-3</v>
      </c>
      <c r="C89">
        <v>4301</v>
      </c>
      <c r="D89" s="1">
        <v>5.6670000958547402E-6</v>
      </c>
    </row>
    <row r="90" spans="1:4" x14ac:dyDescent="0.2">
      <c r="A90">
        <v>4351</v>
      </c>
      <c r="B90">
        <v>7.1620410308241801E-3</v>
      </c>
      <c r="C90">
        <v>4351</v>
      </c>
      <c r="D90" s="1">
        <v>5.7090001064352598E-6</v>
      </c>
    </row>
    <row r="91" spans="1:4" x14ac:dyDescent="0.2">
      <c r="A91">
        <v>4401</v>
      </c>
      <c r="B91">
        <v>7.2424169629812197E-3</v>
      </c>
      <c r="C91">
        <v>4401</v>
      </c>
      <c r="D91" s="1">
        <v>7.1250001383305002E-6</v>
      </c>
    </row>
    <row r="92" spans="1:4" x14ac:dyDescent="0.2">
      <c r="A92">
        <v>4451</v>
      </c>
      <c r="B92">
        <v>7.4905832298099899E-3</v>
      </c>
      <c r="C92">
        <v>4451</v>
      </c>
      <c r="D92" s="1">
        <v>5.6660001064301401E-6</v>
      </c>
    </row>
    <row r="93" spans="1:4" x14ac:dyDescent="0.2">
      <c r="A93">
        <v>4501</v>
      </c>
      <c r="B93">
        <v>7.3447502218186803E-3</v>
      </c>
      <c r="C93">
        <v>4501</v>
      </c>
      <c r="D93" s="1">
        <v>5.0419998842698903E-6</v>
      </c>
    </row>
    <row r="94" spans="1:4" x14ac:dyDescent="0.2">
      <c r="A94">
        <v>4551</v>
      </c>
      <c r="B94">
        <v>7.6323752291500499E-3</v>
      </c>
      <c r="C94">
        <v>4551</v>
      </c>
      <c r="D94" s="1">
        <v>6.3749998844286799E-6</v>
      </c>
    </row>
    <row r="95" spans="1:4" x14ac:dyDescent="0.2">
      <c r="A95">
        <v>4601</v>
      </c>
      <c r="B95">
        <v>7.9698339104652405E-3</v>
      </c>
      <c r="C95">
        <v>4601</v>
      </c>
      <c r="D95" s="1">
        <v>5.8750001699081597E-6</v>
      </c>
    </row>
    <row r="96" spans="1:4" x14ac:dyDescent="0.2">
      <c r="A96">
        <v>4651</v>
      </c>
      <c r="B96">
        <v>8.13516601920127E-3</v>
      </c>
      <c r="C96">
        <v>4651</v>
      </c>
      <c r="D96" s="1">
        <v>5.8750001699081597E-6</v>
      </c>
    </row>
    <row r="97" spans="1:4" x14ac:dyDescent="0.2">
      <c r="A97">
        <v>4701</v>
      </c>
      <c r="B97">
        <v>8.3115836605429597E-3</v>
      </c>
      <c r="C97">
        <v>4701</v>
      </c>
      <c r="D97" s="1">
        <v>5.9160001910640799E-6</v>
      </c>
    </row>
    <row r="98" spans="1:4" x14ac:dyDescent="0.2">
      <c r="A98">
        <v>4751</v>
      </c>
      <c r="B98">
        <v>8.50466731935739E-3</v>
      </c>
      <c r="C98">
        <v>4751</v>
      </c>
      <c r="D98" s="1">
        <v>6.1249997997947503E-6</v>
      </c>
    </row>
    <row r="99" spans="1:4" x14ac:dyDescent="0.2">
      <c r="A99">
        <v>4801</v>
      </c>
      <c r="B99">
        <v>8.6887497454881599E-3</v>
      </c>
      <c r="C99">
        <v>4801</v>
      </c>
      <c r="D99" s="1">
        <v>6.6249999690626198E-6</v>
      </c>
    </row>
    <row r="100" spans="1:4" x14ac:dyDescent="0.2">
      <c r="A100">
        <v>4851</v>
      </c>
      <c r="B100">
        <v>8.87912511825561E-3</v>
      </c>
      <c r="C100">
        <v>4851</v>
      </c>
      <c r="D100" s="1">
        <v>6.3749998844286799E-6</v>
      </c>
    </row>
    <row r="101" spans="1:4" x14ac:dyDescent="0.2">
      <c r="A101">
        <v>4901</v>
      </c>
      <c r="B101">
        <v>9.0732919052243198E-3</v>
      </c>
      <c r="C101">
        <v>4901</v>
      </c>
      <c r="D101" s="1">
        <v>7.4579997999535399E-6</v>
      </c>
    </row>
    <row r="102" spans="1:4" x14ac:dyDescent="0.2">
      <c r="A102">
        <v>4951</v>
      </c>
      <c r="B102">
        <v>9.1749997809529305E-3</v>
      </c>
      <c r="C102">
        <v>4951</v>
      </c>
      <c r="D102" s="1">
        <v>6.0420002228056504E-6</v>
      </c>
    </row>
    <row r="103" spans="1:4" x14ac:dyDescent="0.2">
      <c r="A103">
        <v>5001</v>
      </c>
      <c r="B103">
        <v>9.2628328129649093E-3</v>
      </c>
      <c r="C103">
        <v>5001</v>
      </c>
      <c r="D103" s="1">
        <v>6.00000021222513E-6</v>
      </c>
    </row>
    <row r="104" spans="1:4" x14ac:dyDescent="0.2">
      <c r="A104">
        <v>5051</v>
      </c>
      <c r="B104">
        <v>9.0746656060218794E-3</v>
      </c>
      <c r="C104">
        <v>5051</v>
      </c>
      <c r="D104" s="1">
        <v>5.8750001699081597E-6</v>
      </c>
    </row>
    <row r="105" spans="1:4" x14ac:dyDescent="0.2">
      <c r="A105">
        <v>5101</v>
      </c>
      <c r="B105">
        <v>9.6255000680685009E-3</v>
      </c>
      <c r="C105">
        <v>5101</v>
      </c>
      <c r="D105" s="1">
        <v>6.0420002228056504E-6</v>
      </c>
    </row>
    <row r="106" spans="1:4" x14ac:dyDescent="0.2">
      <c r="A106">
        <v>5151</v>
      </c>
      <c r="B106">
        <v>9.8110837861895492E-3</v>
      </c>
      <c r="C106">
        <v>5151</v>
      </c>
      <c r="D106" s="1">
        <v>6.1249997997947503E-6</v>
      </c>
    </row>
    <row r="107" spans="1:4" x14ac:dyDescent="0.2">
      <c r="A107">
        <v>5201</v>
      </c>
      <c r="B107">
        <v>1.0193250142037801E-2</v>
      </c>
      <c r="C107">
        <v>5201</v>
      </c>
      <c r="D107" s="1">
        <v>6.8750000536965604E-6</v>
      </c>
    </row>
    <row r="108" spans="1:4" x14ac:dyDescent="0.2">
      <c r="A108">
        <v>5251</v>
      </c>
      <c r="B108">
        <v>1.00727919489145E-2</v>
      </c>
      <c r="C108">
        <v>5251</v>
      </c>
      <c r="D108" s="1">
        <v>7.5829998422705103E-6</v>
      </c>
    </row>
    <row r="109" spans="1:4" x14ac:dyDescent="0.2">
      <c r="A109">
        <v>5301</v>
      </c>
      <c r="B109">
        <v>1.0397542268037701E-2</v>
      </c>
      <c r="C109">
        <v>5301</v>
      </c>
      <c r="D109" s="1">
        <v>5.9170001804886801E-6</v>
      </c>
    </row>
    <row r="110" spans="1:4" x14ac:dyDescent="0.2">
      <c r="A110">
        <v>5351</v>
      </c>
      <c r="B110">
        <v>1.0567000135779299E-2</v>
      </c>
      <c r="C110">
        <v>5351</v>
      </c>
      <c r="D110" s="1">
        <v>5.3329999900597596E-6</v>
      </c>
    </row>
    <row r="111" spans="1:4" x14ac:dyDescent="0.2">
      <c r="A111">
        <v>5401</v>
      </c>
      <c r="B111">
        <v>1.0672832839190899E-2</v>
      </c>
      <c r="C111">
        <v>5401</v>
      </c>
      <c r="D111" s="1">
        <v>5.1659999371622596E-6</v>
      </c>
    </row>
    <row r="112" spans="1:4" x14ac:dyDescent="0.2">
      <c r="A112">
        <v>5451</v>
      </c>
      <c r="B112">
        <v>1.06652081012725E-2</v>
      </c>
      <c r="C112">
        <v>5451</v>
      </c>
      <c r="D112" s="1">
        <v>5.2499999583233097E-6</v>
      </c>
    </row>
    <row r="113" spans="1:4" x14ac:dyDescent="0.2">
      <c r="A113">
        <v>5501</v>
      </c>
      <c r="B113">
        <v>1.08702909201383E-2</v>
      </c>
      <c r="C113">
        <v>5501</v>
      </c>
      <c r="D113" s="1">
        <v>5.2499999583233097E-6</v>
      </c>
    </row>
    <row r="114" spans="1:4" x14ac:dyDescent="0.2">
      <c r="A114">
        <v>5551</v>
      </c>
      <c r="B114">
        <v>1.1106208898126999E-2</v>
      </c>
      <c r="C114">
        <v>5551</v>
      </c>
      <c r="D114" s="1">
        <v>5.2919999689038301E-6</v>
      </c>
    </row>
    <row r="115" spans="1:4" x14ac:dyDescent="0.2">
      <c r="A115">
        <v>5601</v>
      </c>
      <c r="B115">
        <v>1.1427500285208199E-2</v>
      </c>
      <c r="C115">
        <v>5601</v>
      </c>
      <c r="D115" s="1">
        <v>5.37500000064028E-6</v>
      </c>
    </row>
    <row r="116" spans="1:4" x14ac:dyDescent="0.2">
      <c r="A116">
        <v>5651</v>
      </c>
      <c r="B116">
        <v>1.1579832993447701E-2</v>
      </c>
      <c r="C116">
        <v>5651</v>
      </c>
      <c r="D116" s="1">
        <v>5.4160000217962003E-6</v>
      </c>
    </row>
    <row r="117" spans="1:4" x14ac:dyDescent="0.2">
      <c r="A117">
        <v>5701</v>
      </c>
      <c r="B117">
        <v>1.20518337935209E-2</v>
      </c>
      <c r="C117">
        <v>5701</v>
      </c>
      <c r="D117" s="1">
        <v>7.7080003393348306E-6</v>
      </c>
    </row>
    <row r="118" spans="1:4" x14ac:dyDescent="0.2">
      <c r="A118">
        <v>5751</v>
      </c>
      <c r="B118">
        <v>1.28503330051898E-2</v>
      </c>
      <c r="C118">
        <v>5751</v>
      </c>
      <c r="D118" s="1">
        <v>7.1250001383305002E-6</v>
      </c>
    </row>
    <row r="119" spans="1:4" x14ac:dyDescent="0.2">
      <c r="A119">
        <v>5801</v>
      </c>
      <c r="B119">
        <v>1.30733326077461E-2</v>
      </c>
      <c r="C119">
        <v>5801</v>
      </c>
      <c r="D119" s="1">
        <v>1.0665999980119501E-5</v>
      </c>
    </row>
    <row r="120" spans="1:4" x14ac:dyDescent="0.2">
      <c r="A120">
        <v>5851</v>
      </c>
      <c r="B120">
        <v>1.3004125095903801E-2</v>
      </c>
      <c r="C120">
        <v>5851</v>
      </c>
      <c r="D120" s="1">
        <v>7.0420001065940596E-6</v>
      </c>
    </row>
    <row r="121" spans="1:4" x14ac:dyDescent="0.2">
      <c r="A121">
        <v>5901</v>
      </c>
      <c r="B121">
        <v>1.2981583364307801E-2</v>
      </c>
      <c r="C121">
        <v>5901</v>
      </c>
      <c r="D121" s="1">
        <v>6.7500000113795901E-6</v>
      </c>
    </row>
    <row r="122" spans="1:4" x14ac:dyDescent="0.2">
      <c r="A122">
        <v>5951</v>
      </c>
      <c r="B122">
        <v>1.35372504591941E-2</v>
      </c>
      <c r="C122">
        <v>5951</v>
      </c>
      <c r="D122" s="1">
        <v>6.9170000642770901E-6</v>
      </c>
    </row>
    <row r="123" spans="1:4" x14ac:dyDescent="0.2">
      <c r="A123">
        <v>6001</v>
      </c>
      <c r="B123">
        <v>1.36832911521196E-2</v>
      </c>
      <c r="C123">
        <v>6001</v>
      </c>
      <c r="D123" s="1">
        <v>1.1875000382133201E-5</v>
      </c>
    </row>
    <row r="124" spans="1:4" x14ac:dyDescent="0.2">
      <c r="A124">
        <v>6051</v>
      </c>
      <c r="B124">
        <v>1.4161624945700099E-2</v>
      </c>
      <c r="C124">
        <v>6051</v>
      </c>
      <c r="D124" s="1">
        <v>7.6670003181789003E-6</v>
      </c>
    </row>
    <row r="125" spans="1:4" x14ac:dyDescent="0.2">
      <c r="A125">
        <v>6101</v>
      </c>
      <c r="B125">
        <v>1.43345836549997E-2</v>
      </c>
      <c r="C125">
        <v>6101</v>
      </c>
      <c r="D125" s="1">
        <v>7.0420001065940596E-6</v>
      </c>
    </row>
    <row r="126" spans="1:4" x14ac:dyDescent="0.2">
      <c r="A126">
        <v>6151</v>
      </c>
      <c r="B126">
        <v>1.4576916582882401E-2</v>
      </c>
      <c r="C126">
        <v>6151</v>
      </c>
      <c r="D126" s="1">
        <v>7.7499998951679993E-6</v>
      </c>
    </row>
    <row r="127" spans="1:4" x14ac:dyDescent="0.2">
      <c r="A127">
        <v>6201</v>
      </c>
      <c r="B127">
        <v>1.46211655810475E-2</v>
      </c>
      <c r="C127">
        <v>6201</v>
      </c>
      <c r="D127" s="1">
        <v>6.6669999796431503E-6</v>
      </c>
    </row>
    <row r="128" spans="1:4" x14ac:dyDescent="0.2">
      <c r="A128">
        <v>6251</v>
      </c>
      <c r="B128">
        <v>1.48321660235524E-2</v>
      </c>
      <c r="C128">
        <v>6251</v>
      </c>
      <c r="D128" s="1">
        <v>6.9170000642770901E-6</v>
      </c>
    </row>
    <row r="129" spans="1:4" x14ac:dyDescent="0.2">
      <c r="A129">
        <v>6301</v>
      </c>
      <c r="B129">
        <v>1.50671247392892E-2</v>
      </c>
      <c r="C129">
        <v>6301</v>
      </c>
      <c r="D129" s="1">
        <v>6.7089999902236699E-6</v>
      </c>
    </row>
    <row r="130" spans="1:4" x14ac:dyDescent="0.2">
      <c r="A130">
        <v>6351</v>
      </c>
      <c r="B130">
        <v>1.5270291827618999E-2</v>
      </c>
      <c r="C130">
        <v>6351</v>
      </c>
      <c r="D130" s="1">
        <v>7.2500001806474697E-6</v>
      </c>
    </row>
    <row r="131" spans="1:4" x14ac:dyDescent="0.2">
      <c r="A131">
        <v>6401</v>
      </c>
      <c r="B131">
        <v>1.55099593102931E-2</v>
      </c>
      <c r="C131">
        <v>6401</v>
      </c>
      <c r="D131" s="1">
        <v>1.54160006786696E-5</v>
      </c>
    </row>
    <row r="132" spans="1:4" x14ac:dyDescent="0.2">
      <c r="A132">
        <v>6451</v>
      </c>
      <c r="B132">
        <v>1.6217499971389701E-2</v>
      </c>
      <c r="C132">
        <v>6451</v>
      </c>
      <c r="D132" s="1">
        <v>7.4159997893730102E-6</v>
      </c>
    </row>
    <row r="133" spans="1:4" x14ac:dyDescent="0.2">
      <c r="A133">
        <v>6501</v>
      </c>
      <c r="B133">
        <v>1.63127500563859E-2</v>
      </c>
      <c r="C133">
        <v>6501</v>
      </c>
      <c r="D133" s="1">
        <v>8.2500000644358806E-6</v>
      </c>
    </row>
    <row r="134" spans="1:4" x14ac:dyDescent="0.2">
      <c r="A134">
        <v>6551</v>
      </c>
      <c r="B134">
        <v>1.6289375722408201E-2</v>
      </c>
      <c r="C134">
        <v>6551</v>
      </c>
      <c r="D134" s="1">
        <v>7.2080001700669502E-6</v>
      </c>
    </row>
    <row r="135" spans="1:4" x14ac:dyDescent="0.2">
      <c r="A135">
        <v>6601</v>
      </c>
      <c r="B135">
        <v>1.6778707504272398E-2</v>
      </c>
      <c r="C135">
        <v>6601</v>
      </c>
      <c r="D135" s="1">
        <v>7.8339999163290401E-6</v>
      </c>
    </row>
    <row r="136" spans="1:4" x14ac:dyDescent="0.2">
      <c r="A136">
        <v>6651</v>
      </c>
      <c r="B136">
        <v>1.67717095464468E-2</v>
      </c>
      <c r="C136">
        <v>6651</v>
      </c>
      <c r="D136" s="1">
        <v>7.9159999586408907E-6</v>
      </c>
    </row>
    <row r="137" spans="1:4" x14ac:dyDescent="0.2">
      <c r="A137">
        <v>6701</v>
      </c>
      <c r="B137">
        <v>1.7259415239095601E-2</v>
      </c>
      <c r="C137">
        <v>6701</v>
      </c>
      <c r="D137" s="1">
        <v>7.4999998105340603E-6</v>
      </c>
    </row>
    <row r="138" spans="1:4" x14ac:dyDescent="0.2">
      <c r="A138">
        <v>6751</v>
      </c>
      <c r="B138">
        <v>1.7333207651972701E-2</v>
      </c>
      <c r="C138">
        <v>6751</v>
      </c>
      <c r="D138" s="1">
        <v>6.9580000854330103E-6</v>
      </c>
    </row>
    <row r="139" spans="1:4" x14ac:dyDescent="0.2">
      <c r="A139">
        <v>6801</v>
      </c>
      <c r="B139">
        <v>1.76573321223258E-2</v>
      </c>
      <c r="C139">
        <v>6801</v>
      </c>
      <c r="D139" s="1">
        <v>7.4169997787976104E-6</v>
      </c>
    </row>
    <row r="140" spans="1:4" x14ac:dyDescent="0.2">
      <c r="A140">
        <v>6851</v>
      </c>
      <c r="B140">
        <v>1.79666243493556E-2</v>
      </c>
      <c r="C140">
        <v>6851</v>
      </c>
      <c r="D140" s="1">
        <v>7.2500001806474697E-6</v>
      </c>
    </row>
    <row r="141" spans="1:4" x14ac:dyDescent="0.2">
      <c r="A141">
        <v>6901</v>
      </c>
      <c r="B141">
        <v>1.97560843080282E-2</v>
      </c>
      <c r="C141">
        <v>6901</v>
      </c>
      <c r="D141" s="1">
        <v>7.0420001065940596E-6</v>
      </c>
    </row>
    <row r="142" spans="1:4" x14ac:dyDescent="0.2">
      <c r="A142">
        <v>6951</v>
      </c>
      <c r="B142">
        <v>1.8587959930300699E-2</v>
      </c>
      <c r="C142">
        <v>6951</v>
      </c>
      <c r="D142" s="1">
        <v>7.9589999586460096E-6</v>
      </c>
    </row>
    <row r="143" spans="1:4" x14ac:dyDescent="0.2">
      <c r="A143">
        <v>7001</v>
      </c>
      <c r="B143">
        <v>1.8770458176732001E-2</v>
      </c>
      <c r="C143">
        <v>7001</v>
      </c>
      <c r="D143" s="1">
        <v>8.0420004451298104E-6</v>
      </c>
    </row>
    <row r="144" spans="1:4" x14ac:dyDescent="0.2">
      <c r="A144">
        <v>7051</v>
      </c>
      <c r="B144">
        <v>1.9163832068443298E-2</v>
      </c>
      <c r="C144">
        <v>7051</v>
      </c>
      <c r="D144" s="1">
        <v>7.3330002123839196E-6</v>
      </c>
    </row>
    <row r="145" spans="1:4" x14ac:dyDescent="0.2">
      <c r="A145">
        <v>7101</v>
      </c>
      <c r="B145">
        <v>1.92855838686227E-2</v>
      </c>
      <c r="C145">
        <v>7101</v>
      </c>
      <c r="D145" s="1">
        <v>7.9580004239687696E-6</v>
      </c>
    </row>
    <row r="146" spans="1:4" x14ac:dyDescent="0.2">
      <c r="A146">
        <v>7151</v>
      </c>
      <c r="B146">
        <v>1.9848708063364001E-2</v>
      </c>
      <c r="C146">
        <v>7151</v>
      </c>
      <c r="D146" s="1">
        <v>8.0829995567910305E-6</v>
      </c>
    </row>
    <row r="147" spans="1:4" x14ac:dyDescent="0.2">
      <c r="A147">
        <v>7201</v>
      </c>
      <c r="B147">
        <v>1.9936624914407699E-2</v>
      </c>
      <c r="C147">
        <v>7201</v>
      </c>
      <c r="D147" s="1">
        <v>8.4590001279138892E-6</v>
      </c>
    </row>
    <row r="148" spans="1:4" x14ac:dyDescent="0.2">
      <c r="A148">
        <v>7251</v>
      </c>
      <c r="B148">
        <v>2.0548123866319601E-2</v>
      </c>
      <c r="C148">
        <v>7251</v>
      </c>
      <c r="D148" s="1">
        <v>9.5830000645946694E-6</v>
      </c>
    </row>
    <row r="149" spans="1:4" x14ac:dyDescent="0.2">
      <c r="A149">
        <v>7301</v>
      </c>
      <c r="B149">
        <v>2.29486674070358E-2</v>
      </c>
      <c r="C149">
        <v>7301</v>
      </c>
      <c r="D149" s="1">
        <v>8.3329996414249695E-6</v>
      </c>
    </row>
    <row r="150" spans="1:4" x14ac:dyDescent="0.2">
      <c r="A150">
        <v>7351</v>
      </c>
      <c r="B150">
        <v>2.04523336142301E-2</v>
      </c>
      <c r="C150">
        <v>7351</v>
      </c>
      <c r="D150" s="1">
        <v>7.7499998951679993E-6</v>
      </c>
    </row>
    <row r="151" spans="1:4" x14ac:dyDescent="0.2">
      <c r="A151">
        <v>7401</v>
      </c>
      <c r="B151">
        <v>2.10261680185794E-2</v>
      </c>
      <c r="C151">
        <v>7401</v>
      </c>
      <c r="D151" s="1">
        <v>7.7080003393348306E-6</v>
      </c>
    </row>
    <row r="152" spans="1:4" x14ac:dyDescent="0.2">
      <c r="A152">
        <v>7451</v>
      </c>
      <c r="B152">
        <v>2.1222375333309101E-2</v>
      </c>
      <c r="C152">
        <v>7451</v>
      </c>
      <c r="D152" s="1">
        <v>7.5839998316951096E-6</v>
      </c>
    </row>
    <row r="153" spans="1:4" x14ac:dyDescent="0.2">
      <c r="A153">
        <v>7501</v>
      </c>
      <c r="B153">
        <v>2.1631250157952302E-2</v>
      </c>
      <c r="C153">
        <v>7501</v>
      </c>
      <c r="D153" s="1">
        <v>7.3330002123839196E-6</v>
      </c>
    </row>
    <row r="154" spans="1:4" x14ac:dyDescent="0.2">
      <c r="A154">
        <v>7551</v>
      </c>
      <c r="B154">
        <v>2.2264331579208301E-2</v>
      </c>
      <c r="C154">
        <v>7551</v>
      </c>
      <c r="D154" s="1">
        <v>7.6249998528510298E-6</v>
      </c>
    </row>
    <row r="155" spans="1:4" x14ac:dyDescent="0.2">
      <c r="A155">
        <v>7601</v>
      </c>
      <c r="B155">
        <v>2.20907926559448E-2</v>
      </c>
      <c r="C155">
        <v>7601</v>
      </c>
      <c r="D155" s="1">
        <v>8.3750001067528501E-6</v>
      </c>
    </row>
    <row r="156" spans="1:4" x14ac:dyDescent="0.2">
      <c r="A156">
        <v>7651</v>
      </c>
      <c r="B156">
        <v>2.2830707952380101E-2</v>
      </c>
      <c r="C156">
        <v>7651</v>
      </c>
      <c r="D156" s="1">
        <v>8.7500002337037501E-6</v>
      </c>
    </row>
    <row r="157" spans="1:4" x14ac:dyDescent="0.2">
      <c r="A157">
        <v>7701</v>
      </c>
      <c r="B157">
        <v>2.3066500201821299E-2</v>
      </c>
      <c r="C157">
        <v>7701</v>
      </c>
      <c r="D157" s="1">
        <v>1.1250000170548401E-5</v>
      </c>
    </row>
    <row r="158" spans="1:4" x14ac:dyDescent="0.2">
      <c r="A158">
        <v>7751</v>
      </c>
      <c r="B158">
        <v>2.3219749331474301E-2</v>
      </c>
      <c r="C158">
        <v>7751</v>
      </c>
      <c r="D158" s="1">
        <v>9.0419998741708696E-6</v>
      </c>
    </row>
    <row r="159" spans="1:4" x14ac:dyDescent="0.2">
      <c r="A159">
        <v>7801</v>
      </c>
      <c r="B159">
        <v>2.6004334911704001E-2</v>
      </c>
      <c r="C159">
        <v>7801</v>
      </c>
      <c r="D159" s="1">
        <v>9.2500004029716297E-6</v>
      </c>
    </row>
    <row r="160" spans="1:4" x14ac:dyDescent="0.2">
      <c r="A160">
        <v>7851</v>
      </c>
      <c r="B160">
        <v>2.3796249181032101E-2</v>
      </c>
      <c r="C160">
        <v>7851</v>
      </c>
      <c r="D160" s="1">
        <v>8.0410000009578602E-6</v>
      </c>
    </row>
    <row r="161" spans="1:4" x14ac:dyDescent="0.2">
      <c r="A161">
        <v>7901</v>
      </c>
      <c r="B161">
        <v>2.4202084168791702E-2</v>
      </c>
      <c r="C161">
        <v>7901</v>
      </c>
      <c r="D161" s="1">
        <v>8.1669995779520798E-6</v>
      </c>
    </row>
    <row r="162" spans="1:4" x14ac:dyDescent="0.2">
      <c r="A162">
        <v>7951</v>
      </c>
      <c r="B162">
        <v>2.43642926216125E-2</v>
      </c>
      <c r="C162">
        <v>7951</v>
      </c>
      <c r="D162" s="1">
        <v>8.2919996202690493E-6</v>
      </c>
    </row>
    <row r="163" spans="1:4" x14ac:dyDescent="0.2">
      <c r="A163">
        <v>8001</v>
      </c>
      <c r="B163">
        <v>2.7814665809273699E-2</v>
      </c>
      <c r="C163">
        <v>8001</v>
      </c>
      <c r="D163" s="1">
        <v>8.8329998106928508E-6</v>
      </c>
    </row>
    <row r="164" spans="1:4" x14ac:dyDescent="0.2">
      <c r="A164">
        <v>8051</v>
      </c>
      <c r="B164">
        <v>2.51387916505336E-2</v>
      </c>
      <c r="C164">
        <v>8051</v>
      </c>
      <c r="D164" s="1">
        <v>9.2919999588048001E-6</v>
      </c>
    </row>
    <row r="165" spans="1:4" x14ac:dyDescent="0.2">
      <c r="A165">
        <v>8101</v>
      </c>
      <c r="B165">
        <v>2.53096241503953E-2</v>
      </c>
      <c r="C165">
        <v>8101</v>
      </c>
      <c r="D165" s="1">
        <v>9.0419998741708696E-6</v>
      </c>
    </row>
    <row r="166" spans="1:4" x14ac:dyDescent="0.2">
      <c r="A166">
        <v>8151</v>
      </c>
      <c r="B166">
        <v>2.5393832474946899E-2</v>
      </c>
      <c r="C166">
        <v>8151</v>
      </c>
      <c r="D166" s="1">
        <v>9.2500004029716297E-6</v>
      </c>
    </row>
    <row r="167" spans="1:4" x14ac:dyDescent="0.2">
      <c r="A167">
        <v>8201</v>
      </c>
      <c r="B167">
        <v>2.5564042851328801E-2</v>
      </c>
      <c r="C167">
        <v>8201</v>
      </c>
      <c r="D167" s="1">
        <v>9.4170000011217696E-6</v>
      </c>
    </row>
    <row r="168" spans="1:4" x14ac:dyDescent="0.2">
      <c r="A168">
        <v>8251</v>
      </c>
      <c r="B168">
        <v>2.6525791734456999E-2</v>
      </c>
      <c r="C168">
        <v>8251</v>
      </c>
      <c r="D168" s="1">
        <v>9.0000003183376908E-6</v>
      </c>
    </row>
    <row r="169" spans="1:4" x14ac:dyDescent="0.2">
      <c r="A169">
        <v>8301</v>
      </c>
      <c r="B169">
        <v>2.6665667071938501E-2</v>
      </c>
      <c r="C169">
        <v>8301</v>
      </c>
      <c r="D169" s="1">
        <v>8.5829997260589102E-6</v>
      </c>
    </row>
    <row r="170" spans="1:4" x14ac:dyDescent="0.2">
      <c r="A170">
        <v>8351</v>
      </c>
      <c r="B170">
        <v>2.7049668133258799E-2</v>
      </c>
      <c r="C170">
        <v>8351</v>
      </c>
      <c r="D170" s="1">
        <v>8.7079997683758797E-6</v>
      </c>
    </row>
    <row r="171" spans="1:4" x14ac:dyDescent="0.2">
      <c r="A171">
        <v>8401</v>
      </c>
      <c r="B171">
        <v>2.68086232244968E-2</v>
      </c>
      <c r="C171">
        <v>8401</v>
      </c>
      <c r="D171" s="1">
        <v>8.7090002125478299E-6</v>
      </c>
    </row>
    <row r="172" spans="1:4" x14ac:dyDescent="0.2">
      <c r="A172">
        <v>8451</v>
      </c>
      <c r="B172">
        <v>2.7843331918120301E-2</v>
      </c>
      <c r="C172">
        <v>8451</v>
      </c>
      <c r="D172" s="1">
        <v>9.5420000434387407E-6</v>
      </c>
    </row>
    <row r="173" spans="1:4" x14ac:dyDescent="0.2">
      <c r="A173">
        <v>8501</v>
      </c>
      <c r="B173">
        <v>2.8322292491793601E-2</v>
      </c>
      <c r="C173">
        <v>8501</v>
      </c>
      <c r="D173" s="1">
        <v>1.0208999810856699E-5</v>
      </c>
    </row>
    <row r="174" spans="1:4" x14ac:dyDescent="0.2">
      <c r="A174">
        <v>8551</v>
      </c>
      <c r="B174">
        <v>2.8539499267935701E-2</v>
      </c>
      <c r="C174">
        <v>8551</v>
      </c>
      <c r="D174" s="1">
        <v>1.0083999768539699E-5</v>
      </c>
    </row>
    <row r="175" spans="1:4" x14ac:dyDescent="0.2">
      <c r="A175">
        <v>8601</v>
      </c>
      <c r="B175">
        <v>2.90098767727613E-2</v>
      </c>
      <c r="C175">
        <v>8601</v>
      </c>
      <c r="D175" s="1">
        <v>1.01670002550235E-5</v>
      </c>
    </row>
    <row r="176" spans="1:4" x14ac:dyDescent="0.2">
      <c r="A176">
        <v>8651</v>
      </c>
      <c r="B176">
        <v>2.8885958716273301E-2</v>
      </c>
      <c r="C176">
        <v>8651</v>
      </c>
      <c r="D176" s="1">
        <v>8.9579998530098203E-6</v>
      </c>
    </row>
    <row r="177" spans="1:4" x14ac:dyDescent="0.2">
      <c r="A177">
        <v>8701</v>
      </c>
      <c r="B177">
        <v>3.06823328137397E-2</v>
      </c>
      <c r="C177">
        <v>8701</v>
      </c>
      <c r="D177" s="1">
        <v>9.2090003818157095E-6</v>
      </c>
    </row>
    <row r="178" spans="1:4" x14ac:dyDescent="0.2">
      <c r="A178">
        <v>8751</v>
      </c>
      <c r="B178">
        <v>2.97825001180171E-2</v>
      </c>
      <c r="C178">
        <v>8751</v>
      </c>
      <c r="D178" s="1">
        <v>9.4580000222777E-6</v>
      </c>
    </row>
    <row r="179" spans="1:4" x14ac:dyDescent="0.2">
      <c r="A179">
        <v>8801</v>
      </c>
      <c r="B179">
        <v>3.0428791418671601E-2</v>
      </c>
      <c r="C179">
        <v>8801</v>
      </c>
      <c r="D179" s="1">
        <v>9.9589997262228196E-6</v>
      </c>
    </row>
    <row r="180" spans="1:4" x14ac:dyDescent="0.2">
      <c r="A180">
        <v>8851</v>
      </c>
      <c r="B180">
        <v>3.0451083555817601E-2</v>
      </c>
      <c r="C180">
        <v>8851</v>
      </c>
      <c r="D180" s="1">
        <v>1.01670002550235E-5</v>
      </c>
    </row>
    <row r="181" spans="1:4" x14ac:dyDescent="0.2">
      <c r="A181">
        <v>8901</v>
      </c>
      <c r="B181">
        <v>3.1430833041667897E-2</v>
      </c>
      <c r="C181">
        <v>8901</v>
      </c>
      <c r="D181" s="1">
        <v>1.04580003608134E-5</v>
      </c>
    </row>
    <row r="182" spans="1:4" x14ac:dyDescent="0.2">
      <c r="A182">
        <v>8951</v>
      </c>
      <c r="B182">
        <v>3.1396750360727303E-2</v>
      </c>
      <c r="C182">
        <v>8951</v>
      </c>
      <c r="D182" s="1">
        <v>1.04580003608134E-5</v>
      </c>
    </row>
    <row r="183" spans="1:4" x14ac:dyDescent="0.2">
      <c r="A183">
        <v>9001</v>
      </c>
      <c r="B183">
        <v>3.1644541770219803E-2</v>
      </c>
      <c r="C183">
        <v>9001</v>
      </c>
      <c r="D183" s="1">
        <v>9.8749997050617805E-6</v>
      </c>
    </row>
    <row r="184" spans="1:4" x14ac:dyDescent="0.2">
      <c r="A184">
        <v>9051</v>
      </c>
      <c r="B184">
        <v>3.2082457095384598E-2</v>
      </c>
      <c r="C184">
        <v>9051</v>
      </c>
      <c r="D184" s="1">
        <v>9.7920001280726797E-6</v>
      </c>
    </row>
    <row r="185" spans="1:4" x14ac:dyDescent="0.2">
      <c r="A185">
        <v>9101</v>
      </c>
      <c r="B185">
        <v>3.2515957951545701E-2</v>
      </c>
      <c r="C185">
        <v>9101</v>
      </c>
      <c r="D185" s="1">
        <v>1.0374999874329601E-5</v>
      </c>
    </row>
    <row r="186" spans="1:4" x14ac:dyDescent="0.2">
      <c r="A186">
        <v>9151</v>
      </c>
      <c r="B186">
        <v>3.2918374985456397E-2</v>
      </c>
      <c r="C186">
        <v>9151</v>
      </c>
      <c r="D186" s="1">
        <v>1.03330003184964E-5</v>
      </c>
    </row>
    <row r="187" spans="1:4" x14ac:dyDescent="0.2">
      <c r="A187">
        <v>9201</v>
      </c>
      <c r="B187">
        <v>3.3257748931646298E-2</v>
      </c>
      <c r="C187">
        <v>9201</v>
      </c>
      <c r="D187" s="1">
        <v>1.06670004242914E-5</v>
      </c>
    </row>
    <row r="188" spans="1:4" x14ac:dyDescent="0.2">
      <c r="A188">
        <v>9251</v>
      </c>
      <c r="B188">
        <v>3.2949667423963498E-2</v>
      </c>
      <c r="C188">
        <v>9251</v>
      </c>
      <c r="D188" s="1">
        <v>1.04580003608134E-5</v>
      </c>
    </row>
    <row r="189" spans="1:4" x14ac:dyDescent="0.2">
      <c r="A189">
        <v>9301</v>
      </c>
      <c r="B189">
        <v>3.3596999943256302E-2</v>
      </c>
      <c r="C189">
        <v>9301</v>
      </c>
      <c r="D189" s="1">
        <v>1.02080002761795E-5</v>
      </c>
    </row>
    <row r="190" spans="1:4" x14ac:dyDescent="0.2">
      <c r="A190">
        <v>9351</v>
      </c>
      <c r="B190">
        <v>3.4283999353647197E-2</v>
      </c>
      <c r="C190">
        <v>9351</v>
      </c>
      <c r="D190" s="1">
        <v>1.0124999789695701E-5</v>
      </c>
    </row>
    <row r="191" spans="1:4" x14ac:dyDescent="0.2">
      <c r="A191">
        <v>9401</v>
      </c>
      <c r="B191">
        <v>3.4853249788284302E-2</v>
      </c>
      <c r="C191">
        <v>9401</v>
      </c>
      <c r="D191" s="1">
        <v>1.0458999895490699E-5</v>
      </c>
    </row>
    <row r="192" spans="1:4" x14ac:dyDescent="0.2">
      <c r="A192">
        <v>9451</v>
      </c>
      <c r="B192">
        <v>3.4979041665792403E-2</v>
      </c>
      <c r="C192">
        <v>9451</v>
      </c>
      <c r="D192" s="1">
        <v>1.0124999789695701E-5</v>
      </c>
    </row>
    <row r="193" spans="1:4" x14ac:dyDescent="0.2">
      <c r="A193">
        <v>9501</v>
      </c>
      <c r="B193">
        <v>3.5673085600137697E-2</v>
      </c>
      <c r="C193">
        <v>9501</v>
      </c>
      <c r="D193" s="1">
        <v>1.1084000107075499E-5</v>
      </c>
    </row>
    <row r="194" spans="1:4" x14ac:dyDescent="0.2">
      <c r="A194">
        <v>9551</v>
      </c>
      <c r="B194">
        <v>3.5823460668325403E-2</v>
      </c>
      <c r="C194">
        <v>9551</v>
      </c>
      <c r="D194" s="1">
        <v>1.1084000107075499E-5</v>
      </c>
    </row>
    <row r="195" spans="1:4" x14ac:dyDescent="0.2">
      <c r="A195">
        <v>9601</v>
      </c>
      <c r="B195">
        <v>3.6486998200416502E-2</v>
      </c>
      <c r="C195">
        <v>9601</v>
      </c>
      <c r="D195" s="1">
        <v>1.1209000149392499E-5</v>
      </c>
    </row>
    <row r="196" spans="1:4" x14ac:dyDescent="0.2">
      <c r="A196">
        <v>9651</v>
      </c>
      <c r="B196">
        <v>3.6555331200361203E-2</v>
      </c>
      <c r="C196">
        <v>9651</v>
      </c>
      <c r="D196" s="1">
        <v>1.1000000085914501E-5</v>
      </c>
    </row>
    <row r="197" spans="1:4" x14ac:dyDescent="0.2">
      <c r="A197">
        <v>9701</v>
      </c>
      <c r="B197">
        <v>3.7226084619760499E-2</v>
      </c>
      <c r="C197">
        <v>9701</v>
      </c>
      <c r="D197" s="1">
        <v>1.1000000085914501E-5</v>
      </c>
    </row>
    <row r="198" spans="1:4" x14ac:dyDescent="0.2">
      <c r="A198">
        <v>9751</v>
      </c>
      <c r="B198">
        <v>3.7365961819887099E-2</v>
      </c>
      <c r="C198">
        <v>9751</v>
      </c>
      <c r="D198" s="1">
        <v>1.0374999874329601E-5</v>
      </c>
    </row>
    <row r="199" spans="1:4" x14ac:dyDescent="0.2">
      <c r="A199">
        <v>9801</v>
      </c>
      <c r="B199">
        <v>3.7808876484632402E-2</v>
      </c>
      <c r="C199">
        <v>9801</v>
      </c>
      <c r="D199" s="1">
        <v>1.1375000212865401E-5</v>
      </c>
    </row>
    <row r="200" spans="1:4" x14ac:dyDescent="0.2">
      <c r="A200">
        <v>9851</v>
      </c>
      <c r="B200">
        <v>3.8039039820432601E-2</v>
      </c>
      <c r="C200">
        <v>9851</v>
      </c>
      <c r="D200" s="1">
        <v>1.2208999578433501E-5</v>
      </c>
    </row>
    <row r="201" spans="1:4" x14ac:dyDescent="0.2">
      <c r="A201">
        <v>9901</v>
      </c>
      <c r="B201">
        <v>3.9687499403953497E-2</v>
      </c>
      <c r="C201">
        <v>9901</v>
      </c>
      <c r="D201" s="1">
        <v>1.13329997475375E-5</v>
      </c>
    </row>
    <row r="202" spans="1:4" x14ac:dyDescent="0.2">
      <c r="A202">
        <v>9951</v>
      </c>
      <c r="B202">
        <v>3.8691960275173097E-2</v>
      </c>
      <c r="C202">
        <v>9951</v>
      </c>
      <c r="D202" s="1">
        <v>1.15419998110155E-5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SorterD vs SorterF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2022-02-01T19:15:34Z</dcterms:created>
  <dcterms:modified xsi:type="dcterms:W3CDTF">2022-02-01T19:17:53Z</dcterms:modified>
</cp:coreProperties>
</file>