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yicui/Library/CloudStorage/OneDrive-Personal/Documents/Education/NUS/Year 1/Semester 2/CS2040S/Problem Sets/ps3/Logs/"/>
    </mc:Choice>
  </mc:AlternateContent>
  <xr:revisionPtr revIDLastSave="0" documentId="8_{DC465B3F-5599-FB43-BCF6-66BDC792517F}" xr6:coauthVersionLast="47" xr6:coauthVersionMax="47" xr10:uidLastSave="{00000000-0000-0000-0000-000000000000}"/>
  <bookViews>
    <workbookView xWindow="1100" yWindow="820" windowWidth="28040" windowHeight="17440"/>
  </bookViews>
  <sheets>
    <sheet name="log4" sheetId="1" r:id="rId1"/>
  </sheets>
  <calcPr calcId="0"/>
</workbook>
</file>

<file path=xl/sharedStrings.xml><?xml version="1.0" encoding="utf-8"?>
<sst xmlns="http://schemas.openxmlformats.org/spreadsheetml/2006/main" count="7" uniqueCount="7">
  <si>
    <t>Sorter0</t>
  </si>
  <si>
    <t>Sorter1</t>
  </si>
  <si>
    <t>Sorter2</t>
  </si>
  <si>
    <t>ArrayLength</t>
  </si>
  <si>
    <t>Runtime D</t>
  </si>
  <si>
    <t>Runtime C</t>
  </si>
  <si>
    <t>Runtime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</si>
</sst>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'log4'!$D$2</c:f>
              <c:strCache>
                <c:ptCount val="1"/>
                <c:pt idx="0">
                  <c:v>Runtime 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'log4'!$A$3:$A$82</c:f>
              <c:numCache>
                <c:formatCode>General</c:formatCode>
                <c:ptCount val="8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1301</c:v>
                </c:pt>
                <c:pt idx="27">
                  <c:v>1351</c:v>
                </c:pt>
                <c:pt idx="28">
                  <c:v>1401</c:v>
                </c:pt>
                <c:pt idx="29">
                  <c:v>1451</c:v>
                </c:pt>
                <c:pt idx="30">
                  <c:v>1501</c:v>
                </c:pt>
                <c:pt idx="31">
                  <c:v>1551</c:v>
                </c:pt>
                <c:pt idx="32">
                  <c:v>1601</c:v>
                </c:pt>
                <c:pt idx="33">
                  <c:v>1651</c:v>
                </c:pt>
                <c:pt idx="34">
                  <c:v>1701</c:v>
                </c:pt>
                <c:pt idx="35">
                  <c:v>1751</c:v>
                </c:pt>
                <c:pt idx="36">
                  <c:v>1801</c:v>
                </c:pt>
                <c:pt idx="37">
                  <c:v>1851</c:v>
                </c:pt>
                <c:pt idx="38">
                  <c:v>1901</c:v>
                </c:pt>
                <c:pt idx="39">
                  <c:v>1951</c:v>
                </c:pt>
                <c:pt idx="40">
                  <c:v>2001</c:v>
                </c:pt>
                <c:pt idx="41">
                  <c:v>2051</c:v>
                </c:pt>
                <c:pt idx="42">
                  <c:v>2101</c:v>
                </c:pt>
                <c:pt idx="43">
                  <c:v>2151</c:v>
                </c:pt>
                <c:pt idx="44">
                  <c:v>2201</c:v>
                </c:pt>
                <c:pt idx="45">
                  <c:v>2251</c:v>
                </c:pt>
                <c:pt idx="46">
                  <c:v>2301</c:v>
                </c:pt>
                <c:pt idx="47">
                  <c:v>2351</c:v>
                </c:pt>
                <c:pt idx="48">
                  <c:v>2401</c:v>
                </c:pt>
                <c:pt idx="49">
                  <c:v>2451</c:v>
                </c:pt>
                <c:pt idx="50">
                  <c:v>2501</c:v>
                </c:pt>
                <c:pt idx="51">
                  <c:v>2551</c:v>
                </c:pt>
                <c:pt idx="52">
                  <c:v>2601</c:v>
                </c:pt>
                <c:pt idx="53">
                  <c:v>2651</c:v>
                </c:pt>
                <c:pt idx="54">
                  <c:v>2701</c:v>
                </c:pt>
                <c:pt idx="55">
                  <c:v>2751</c:v>
                </c:pt>
                <c:pt idx="56">
                  <c:v>2801</c:v>
                </c:pt>
                <c:pt idx="57">
                  <c:v>2851</c:v>
                </c:pt>
                <c:pt idx="58">
                  <c:v>2901</c:v>
                </c:pt>
                <c:pt idx="59">
                  <c:v>2951</c:v>
                </c:pt>
                <c:pt idx="60">
                  <c:v>3001</c:v>
                </c:pt>
                <c:pt idx="61">
                  <c:v>3051</c:v>
                </c:pt>
                <c:pt idx="62">
                  <c:v>3101</c:v>
                </c:pt>
                <c:pt idx="63">
                  <c:v>3151</c:v>
                </c:pt>
                <c:pt idx="64">
                  <c:v>3201</c:v>
                </c:pt>
                <c:pt idx="65">
                  <c:v>3251</c:v>
                </c:pt>
                <c:pt idx="66">
                  <c:v>3301</c:v>
                </c:pt>
                <c:pt idx="67">
                  <c:v>3351</c:v>
                </c:pt>
                <c:pt idx="68">
                  <c:v>3401</c:v>
                </c:pt>
                <c:pt idx="69">
                  <c:v>3451</c:v>
                </c:pt>
                <c:pt idx="70">
                  <c:v>3501</c:v>
                </c:pt>
                <c:pt idx="71">
                  <c:v>3551</c:v>
                </c:pt>
                <c:pt idx="72">
                  <c:v>3601</c:v>
                </c:pt>
                <c:pt idx="73">
                  <c:v>3651</c:v>
                </c:pt>
                <c:pt idx="74">
                  <c:v>3701</c:v>
                </c:pt>
                <c:pt idx="75">
                  <c:v>3751</c:v>
                </c:pt>
                <c:pt idx="76">
                  <c:v>3801</c:v>
                </c:pt>
                <c:pt idx="77">
                  <c:v>3851</c:v>
                </c:pt>
                <c:pt idx="78">
                  <c:v>3901</c:v>
                </c:pt>
                <c:pt idx="79">
                  <c:v>3951</c:v>
                </c:pt>
              </c:numCache>
            </c:numRef>
          </c:xVal>
          <c:yVal>
            <c:numRef>
              <c:f>'log4'!$D$3:$D$82</c:f>
              <c:numCache>
                <c:formatCode>0.00E+00</c:formatCode>
                <c:ptCount val="80"/>
                <c:pt idx="0">
                  <c:v>1.2089999472664199E-6</c:v>
                </c:pt>
                <c:pt idx="1">
                  <c:v>2.8791000659111799E-5</c:v>
                </c:pt>
                <c:pt idx="2">
                  <c:v>1.09291999251581E-4</c:v>
                </c:pt>
                <c:pt idx="3">
                  <c:v>2.3962500563357001E-4</c:v>
                </c:pt>
                <c:pt idx="4">
                  <c:v>4.14832989918068E-4</c:v>
                </c:pt>
                <c:pt idx="5">
                  <c:v>6.5254198852926395E-4</c:v>
                </c:pt>
                <c:pt idx="6">
                  <c:v>2.342090010643E-4</c:v>
                </c:pt>
                <c:pt idx="7">
                  <c:v>2.7858300018124201E-4</c:v>
                </c:pt>
                <c:pt idx="8">
                  <c:v>1.16832998173777E-4</c:v>
                </c:pt>
                <c:pt idx="9">
                  <c:v>5.3791998652741299E-5</c:v>
                </c:pt>
                <c:pt idx="10">
                  <c:v>9.4499999249819598E-5</c:v>
                </c:pt>
                <c:pt idx="11">
                  <c:v>7.0667003456037397E-5</c:v>
                </c:pt>
                <c:pt idx="12">
                  <c:v>8.3124999946448898E-5</c:v>
                </c:pt>
                <c:pt idx="13">
                  <c:v>1.00292003480717E-4</c:v>
                </c:pt>
                <c:pt idx="14">
                  <c:v>1.19249998533632E-4</c:v>
                </c:pt>
                <c:pt idx="15">
                  <c:v>1.2774999777320699E-4</c:v>
                </c:pt>
                <c:pt idx="16">
                  <c:v>1.4404099783860101E-4</c:v>
                </c:pt>
                <c:pt idx="17">
                  <c:v>1.5725000412203301E-4</c:v>
                </c:pt>
                <c:pt idx="18">
                  <c:v>1.80957998964004E-4</c:v>
                </c:pt>
                <c:pt idx="19">
                  <c:v>2.02541996259242E-4</c:v>
                </c:pt>
                <c:pt idx="20">
                  <c:v>2.2166699636727501E-4</c:v>
                </c:pt>
                <c:pt idx="21">
                  <c:v>2.4583301274105901E-4</c:v>
                </c:pt>
                <c:pt idx="22">
                  <c:v>2.6704199262894598E-4</c:v>
                </c:pt>
                <c:pt idx="23">
                  <c:v>2.96499987598508E-4</c:v>
                </c:pt>
                <c:pt idx="24">
                  <c:v>3.2654099049977899E-4</c:v>
                </c:pt>
                <c:pt idx="25">
                  <c:v>3.4462500480003601E-4</c:v>
                </c:pt>
                <c:pt idx="26">
                  <c:v>3.7029100349172901E-4</c:v>
                </c:pt>
                <c:pt idx="27">
                  <c:v>3.9783399552106798E-4</c:v>
                </c:pt>
                <c:pt idx="28">
                  <c:v>4.3487499351613202E-4</c:v>
                </c:pt>
                <c:pt idx="29">
                  <c:v>4.5741599751636299E-4</c:v>
                </c:pt>
                <c:pt idx="30">
                  <c:v>4.8937497194856405E-4</c:v>
                </c:pt>
                <c:pt idx="31">
                  <c:v>5.41916990187019E-4</c:v>
                </c:pt>
                <c:pt idx="32">
                  <c:v>5.5516598513349804E-4</c:v>
                </c:pt>
                <c:pt idx="33">
                  <c:v>5.9349997900426301E-4</c:v>
                </c:pt>
                <c:pt idx="34">
                  <c:v>6.2845897627994396E-4</c:v>
                </c:pt>
                <c:pt idx="35">
                  <c:v>6.6700001480057803E-4</c:v>
                </c:pt>
                <c:pt idx="36">
                  <c:v>6.7895901156589302E-4</c:v>
                </c:pt>
                <c:pt idx="37">
                  <c:v>7.4162497185170596E-4</c:v>
                </c:pt>
                <c:pt idx="38">
                  <c:v>8.5270800627767996E-4</c:v>
                </c:pt>
                <c:pt idx="39">
                  <c:v>8.1008300185203498E-4</c:v>
                </c:pt>
                <c:pt idx="40">
                  <c:v>8.6862500756978902E-4</c:v>
                </c:pt>
                <c:pt idx="41">
                  <c:v>8.8041601702570904E-4</c:v>
                </c:pt>
                <c:pt idx="42">
                  <c:v>9.5229101134464101E-4</c:v>
                </c:pt>
                <c:pt idx="43" formatCode="General">
                  <c:v>1.00149994250386E-3</c:v>
                </c:pt>
                <c:pt idx="44" formatCode="General">
                  <c:v>1.01766700390726E-3</c:v>
                </c:pt>
                <c:pt idx="45" formatCode="General">
                  <c:v>1.0893750004470301E-3</c:v>
                </c:pt>
                <c:pt idx="46" formatCode="General">
                  <c:v>1.14804203622043E-3</c:v>
                </c:pt>
                <c:pt idx="47" formatCode="General">
                  <c:v>1.1916660005226701E-3</c:v>
                </c:pt>
                <c:pt idx="48" formatCode="General">
                  <c:v>1.2136669829487801E-3</c:v>
                </c:pt>
                <c:pt idx="49" formatCode="General">
                  <c:v>1.2941670138388801E-3</c:v>
                </c:pt>
                <c:pt idx="50" formatCode="General">
                  <c:v>1.30737503059208E-3</c:v>
                </c:pt>
                <c:pt idx="51" formatCode="General">
                  <c:v>1.39870902057737E-3</c:v>
                </c:pt>
                <c:pt idx="52" formatCode="General">
                  <c:v>1.46341696381568E-3</c:v>
                </c:pt>
                <c:pt idx="53" formatCode="General">
                  <c:v>1.52258295565843E-3</c:v>
                </c:pt>
                <c:pt idx="54" formatCode="General">
                  <c:v>1.54066702816635E-3</c:v>
                </c:pt>
                <c:pt idx="55" formatCode="General">
                  <c:v>1.58437504433095E-3</c:v>
                </c:pt>
                <c:pt idx="56" formatCode="General">
                  <c:v>1.6443330096080899E-3</c:v>
                </c:pt>
                <c:pt idx="57" formatCode="General">
                  <c:v>1.6988749848678699E-3</c:v>
                </c:pt>
                <c:pt idx="58" formatCode="General">
                  <c:v>1.7688339576125099E-3</c:v>
                </c:pt>
                <c:pt idx="59" formatCode="General">
                  <c:v>1.8514170078560699E-3</c:v>
                </c:pt>
                <c:pt idx="60" formatCode="General">
                  <c:v>1.9885830115526902E-3</c:v>
                </c:pt>
                <c:pt idx="61" formatCode="General">
                  <c:v>1.95108400657773E-3</c:v>
                </c:pt>
                <c:pt idx="62" formatCode="General">
                  <c:v>2.00845906510949E-3</c:v>
                </c:pt>
                <c:pt idx="63" formatCode="General">
                  <c:v>2.0943749696016299E-3</c:v>
                </c:pt>
                <c:pt idx="64" formatCode="General">
                  <c:v>2.1361659746617001E-3</c:v>
                </c:pt>
                <c:pt idx="65" formatCode="General">
                  <c:v>2.2121660877019102E-3</c:v>
                </c:pt>
                <c:pt idx="66" formatCode="General">
                  <c:v>2.27408297359943E-3</c:v>
                </c:pt>
                <c:pt idx="67" formatCode="General">
                  <c:v>2.3521669209003401E-3</c:v>
                </c:pt>
                <c:pt idx="68" formatCode="General">
                  <c:v>2.4313749745488102E-3</c:v>
                </c:pt>
                <c:pt idx="69" formatCode="General">
                  <c:v>2.47858301736414E-3</c:v>
                </c:pt>
                <c:pt idx="70" formatCode="General">
                  <c:v>2.5567079428583301E-3</c:v>
                </c:pt>
                <c:pt idx="71" formatCode="General">
                  <c:v>2.6373749133199401E-3</c:v>
                </c:pt>
                <c:pt idx="72" formatCode="General">
                  <c:v>2.7007081080227999E-3</c:v>
                </c:pt>
                <c:pt idx="73" formatCode="General">
                  <c:v>2.7824160642921899E-3</c:v>
                </c:pt>
                <c:pt idx="74" formatCode="General">
                  <c:v>2.8612499590963099E-3</c:v>
                </c:pt>
                <c:pt idx="75" formatCode="General">
                  <c:v>2.96408403664827E-3</c:v>
                </c:pt>
                <c:pt idx="76" formatCode="General">
                  <c:v>3.0329159926623102E-3</c:v>
                </c:pt>
                <c:pt idx="77" formatCode="General">
                  <c:v>3.0912079382687798E-3</c:v>
                </c:pt>
                <c:pt idx="78" formatCode="General">
                  <c:v>3.1709999311715299E-3</c:v>
                </c:pt>
                <c:pt idx="79" formatCode="General">
                  <c:v>3.2699159346520901E-3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A-CC42-9D9D-E9AB1364B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38991"/>
        <c:axId val="1246537631"/>
      </c:scatterChart>
      <c:valAx>
        <c:axId val="12459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37631"/>
        <c:crosses val="autoZero"/>
        <c:crossBetween val="midCat"/>
      </c:valAx>
      <c:valAx>
        <c:axId val="12465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'log4'!$C$2</c:f>
              <c:strCache>
                <c:ptCount val="1"/>
                <c:pt idx="0">
                  <c:v>Runtime 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'log4'!$A$3:$A$82</c:f>
              <c:numCache>
                <c:formatCode>General</c:formatCode>
                <c:ptCount val="8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1301</c:v>
                </c:pt>
                <c:pt idx="27">
                  <c:v>1351</c:v>
                </c:pt>
                <c:pt idx="28">
                  <c:v>1401</c:v>
                </c:pt>
                <c:pt idx="29">
                  <c:v>1451</c:v>
                </c:pt>
                <c:pt idx="30">
                  <c:v>1501</c:v>
                </c:pt>
                <c:pt idx="31">
                  <c:v>1551</c:v>
                </c:pt>
                <c:pt idx="32">
                  <c:v>1601</c:v>
                </c:pt>
                <c:pt idx="33">
                  <c:v>1651</c:v>
                </c:pt>
                <c:pt idx="34">
                  <c:v>1701</c:v>
                </c:pt>
                <c:pt idx="35">
                  <c:v>1751</c:v>
                </c:pt>
                <c:pt idx="36">
                  <c:v>1801</c:v>
                </c:pt>
                <c:pt idx="37">
                  <c:v>1851</c:v>
                </c:pt>
                <c:pt idx="38">
                  <c:v>1901</c:v>
                </c:pt>
                <c:pt idx="39">
                  <c:v>1951</c:v>
                </c:pt>
                <c:pt idx="40">
                  <c:v>2001</c:v>
                </c:pt>
                <c:pt idx="41">
                  <c:v>2051</c:v>
                </c:pt>
                <c:pt idx="42">
                  <c:v>2101</c:v>
                </c:pt>
                <c:pt idx="43">
                  <c:v>2151</c:v>
                </c:pt>
                <c:pt idx="44">
                  <c:v>2201</c:v>
                </c:pt>
                <c:pt idx="45">
                  <c:v>2251</c:v>
                </c:pt>
                <c:pt idx="46">
                  <c:v>2301</c:v>
                </c:pt>
                <c:pt idx="47">
                  <c:v>2351</c:v>
                </c:pt>
                <c:pt idx="48">
                  <c:v>2401</c:v>
                </c:pt>
                <c:pt idx="49">
                  <c:v>2451</c:v>
                </c:pt>
                <c:pt idx="50">
                  <c:v>2501</c:v>
                </c:pt>
                <c:pt idx="51">
                  <c:v>2551</c:v>
                </c:pt>
                <c:pt idx="52">
                  <c:v>2601</c:v>
                </c:pt>
                <c:pt idx="53">
                  <c:v>2651</c:v>
                </c:pt>
                <c:pt idx="54">
                  <c:v>2701</c:v>
                </c:pt>
                <c:pt idx="55">
                  <c:v>2751</c:v>
                </c:pt>
                <c:pt idx="56">
                  <c:v>2801</c:v>
                </c:pt>
                <c:pt idx="57">
                  <c:v>2851</c:v>
                </c:pt>
                <c:pt idx="58">
                  <c:v>2901</c:v>
                </c:pt>
                <c:pt idx="59">
                  <c:v>2951</c:v>
                </c:pt>
                <c:pt idx="60">
                  <c:v>3001</c:v>
                </c:pt>
                <c:pt idx="61">
                  <c:v>3051</c:v>
                </c:pt>
                <c:pt idx="62">
                  <c:v>3101</c:v>
                </c:pt>
                <c:pt idx="63">
                  <c:v>3151</c:v>
                </c:pt>
                <c:pt idx="64">
                  <c:v>3201</c:v>
                </c:pt>
                <c:pt idx="65">
                  <c:v>3251</c:v>
                </c:pt>
                <c:pt idx="66">
                  <c:v>3301</c:v>
                </c:pt>
                <c:pt idx="67">
                  <c:v>3351</c:v>
                </c:pt>
                <c:pt idx="68">
                  <c:v>3401</c:v>
                </c:pt>
                <c:pt idx="69">
                  <c:v>3451</c:v>
                </c:pt>
                <c:pt idx="70">
                  <c:v>3501</c:v>
                </c:pt>
                <c:pt idx="71">
                  <c:v>3551</c:v>
                </c:pt>
                <c:pt idx="72">
                  <c:v>3601</c:v>
                </c:pt>
                <c:pt idx="73">
                  <c:v>3651</c:v>
                </c:pt>
                <c:pt idx="74">
                  <c:v>3701</c:v>
                </c:pt>
                <c:pt idx="75">
                  <c:v>3751</c:v>
                </c:pt>
                <c:pt idx="76">
                  <c:v>3801</c:v>
                </c:pt>
                <c:pt idx="77">
                  <c:v>3851</c:v>
                </c:pt>
                <c:pt idx="78">
                  <c:v>3901</c:v>
                </c:pt>
                <c:pt idx="79">
                  <c:v>3951</c:v>
                </c:pt>
              </c:numCache>
            </c:numRef>
          </c:xVal>
          <c:yVal>
            <c:numRef>
              <c:f>'log4'!$C$3:$C$82</c:f>
              <c:numCache>
                <c:formatCode>0.00E+00</c:formatCode>
                <c:ptCount val="80"/>
                <c:pt idx="0">
                  <c:v>1.3330000001587901E-6</c:v>
                </c:pt>
                <c:pt idx="1">
                  <c:v>8.54199970490299E-6</c:v>
                </c:pt>
                <c:pt idx="2">
                  <c:v>4.37500011685187E-6</c:v>
                </c:pt>
                <c:pt idx="3">
                  <c:v>6.8750000536965604E-6</c:v>
                </c:pt>
                <c:pt idx="4">
                  <c:v>8.2919996202690493E-6</c:v>
                </c:pt>
                <c:pt idx="5">
                  <c:v>9.1250003606546602E-6</c:v>
                </c:pt>
                <c:pt idx="6">
                  <c:v>1.15419998110155E-5</c:v>
                </c:pt>
                <c:pt idx="7">
                  <c:v>1.20830000014393E-5</c:v>
                </c:pt>
                <c:pt idx="8">
                  <c:v>1.46660004247678E-5</c:v>
                </c:pt>
                <c:pt idx="9">
                  <c:v>1.7665999621385702E-5</c:v>
                </c:pt>
                <c:pt idx="10">
                  <c:v>1.7000000298139599E-5</c:v>
                </c:pt>
                <c:pt idx="11">
                  <c:v>2.3291999241337099E-5</c:v>
                </c:pt>
                <c:pt idx="12">
                  <c:v>2.0041999960085299E-5</c:v>
                </c:pt>
                <c:pt idx="13">
                  <c:v>2.33749997278209E-5</c:v>
                </c:pt>
                <c:pt idx="14">
                  <c:v>4.6208999265218099E-5</c:v>
                </c:pt>
                <c:pt idx="15">
                  <c:v>2.2124999304651201E-5</c:v>
                </c:pt>
                <c:pt idx="16">
                  <c:v>2.4499999199179001E-5</c:v>
                </c:pt>
                <c:pt idx="17">
                  <c:v>2.3165999664342901E-5</c:v>
                </c:pt>
                <c:pt idx="18">
                  <c:v>3.1457999284612001E-5</c:v>
                </c:pt>
                <c:pt idx="19">
                  <c:v>3.4958000469487099E-5</c:v>
                </c:pt>
                <c:pt idx="20">
                  <c:v>2.9417000405373898E-5</c:v>
                </c:pt>
                <c:pt idx="21">
                  <c:v>3.0708000849699602E-5</c:v>
                </c:pt>
                <c:pt idx="22">
                  <c:v>3.23329986713361E-5</c:v>
                </c:pt>
                <c:pt idx="23">
                  <c:v>3.3125001209555099E-5</c:v>
                </c:pt>
                <c:pt idx="24">
                  <c:v>3.9667000237386599E-5</c:v>
                </c:pt>
                <c:pt idx="25">
                  <c:v>4.1667000914458097E-5</c:v>
                </c:pt>
                <c:pt idx="26">
                  <c:v>4.2332998418714797E-5</c:v>
                </c:pt>
                <c:pt idx="27">
                  <c:v>4.3667001591529697E-5</c:v>
                </c:pt>
                <c:pt idx="28">
                  <c:v>3.8707999920006801E-5</c:v>
                </c:pt>
                <c:pt idx="29">
                  <c:v>4.5625001803273301E-5</c:v>
                </c:pt>
                <c:pt idx="30">
                  <c:v>4.7207999159581898E-5</c:v>
                </c:pt>
                <c:pt idx="31">
                  <c:v>8.5250001575332094E-5</c:v>
                </c:pt>
                <c:pt idx="32">
                  <c:v>5.9250000049360002E-5</c:v>
                </c:pt>
                <c:pt idx="33">
                  <c:v>6.7458000557962805E-5</c:v>
                </c:pt>
                <c:pt idx="34">
                  <c:v>5.02080001751892E-5</c:v>
                </c:pt>
                <c:pt idx="35">
                  <c:v>4.9250000301981297E-5</c:v>
                </c:pt>
                <c:pt idx="36">
                  <c:v>5.36250008735805E-5</c:v>
                </c:pt>
                <c:pt idx="37">
                  <c:v>5.6290999054908698E-5</c:v>
                </c:pt>
                <c:pt idx="38">
                  <c:v>5.7624998589744703E-5</c:v>
                </c:pt>
                <c:pt idx="39">
                  <c:v>5.8333000197308097E-5</c:v>
                </c:pt>
                <c:pt idx="40">
                  <c:v>6.09169983363244E-5</c:v>
                </c:pt>
                <c:pt idx="41">
                  <c:v>5.5374999647028697E-5</c:v>
                </c:pt>
                <c:pt idx="42">
                  <c:v>5.9207999584032202E-5</c:v>
                </c:pt>
                <c:pt idx="43">
                  <c:v>6.4708001445978799E-5</c:v>
                </c:pt>
                <c:pt idx="44">
                  <c:v>6.0875001508975402E-5</c:v>
                </c:pt>
                <c:pt idx="45">
                  <c:v>6.4583000494167195E-5</c:v>
                </c:pt>
                <c:pt idx="46">
                  <c:v>7.0540998422074995E-5</c:v>
                </c:pt>
                <c:pt idx="47">
                  <c:v>6.7542001488618498E-5</c:v>
                </c:pt>
                <c:pt idx="48">
                  <c:v>7.1791997470427305E-5</c:v>
                </c:pt>
                <c:pt idx="49">
                  <c:v>8.2166996435262195E-5</c:v>
                </c:pt>
                <c:pt idx="50">
                  <c:v>7.2957998781930601E-5</c:v>
                </c:pt>
                <c:pt idx="51">
                  <c:v>4.0999999328050701E-5</c:v>
                </c:pt>
                <c:pt idx="52">
                  <c:v>2.2000000171829001E-5</c:v>
                </c:pt>
                <c:pt idx="53">
                  <c:v>3.0417000743909702E-5</c:v>
                </c:pt>
                <c:pt idx="54">
                  <c:v>1.9625000277301198E-5</c:v>
                </c:pt>
                <c:pt idx="55">
                  <c:v>1.9917000827263099E-5</c:v>
                </c:pt>
                <c:pt idx="56">
                  <c:v>2.7791000320576101E-5</c:v>
                </c:pt>
                <c:pt idx="57">
                  <c:v>2.2292000721790801E-5</c:v>
                </c:pt>
                <c:pt idx="58">
                  <c:v>2.25410003622528E-5</c:v>
                </c:pt>
                <c:pt idx="59">
                  <c:v>5.2750001486856402E-5</c:v>
                </c:pt>
                <c:pt idx="60">
                  <c:v>2.25410003622528E-5</c:v>
                </c:pt>
                <c:pt idx="61">
                  <c:v>3.65000014426186E-5</c:v>
                </c:pt>
                <c:pt idx="62">
                  <c:v>2.2041000192984901E-5</c:v>
                </c:pt>
                <c:pt idx="63">
                  <c:v>2.42080004682065E-5</c:v>
                </c:pt>
                <c:pt idx="64">
                  <c:v>5.00409987580496E-5</c:v>
                </c:pt>
                <c:pt idx="65">
                  <c:v>2.48329997702967E-5</c:v>
                </c:pt>
                <c:pt idx="66">
                  <c:v>7.2791997808963006E-5</c:v>
                </c:pt>
                <c:pt idx="67">
                  <c:v>3.7919999158475501E-6</c:v>
                </c:pt>
                <c:pt idx="68">
                  <c:v>3.8329999370034699E-6</c:v>
                </c:pt>
                <c:pt idx="69">
                  <c:v>4.5000001591688403E-6</c:v>
                </c:pt>
                <c:pt idx="70">
                  <c:v>4.0420000004814904E-6</c:v>
                </c:pt>
                <c:pt idx="71">
                  <c:v>3.7090001114847799E-6</c:v>
                </c:pt>
                <c:pt idx="72">
                  <c:v>3.99999998990097E-6</c:v>
                </c:pt>
                <c:pt idx="73">
                  <c:v>4.0420000004814904E-6</c:v>
                </c:pt>
                <c:pt idx="74">
                  <c:v>5.7080001170106698E-6</c:v>
                </c:pt>
                <c:pt idx="75">
                  <c:v>5.8750001699081597E-6</c:v>
                </c:pt>
                <c:pt idx="76">
                  <c:v>3.9579999793204403E-6</c:v>
                </c:pt>
                <c:pt idx="77">
                  <c:v>5.37500000064028E-6</c:v>
                </c:pt>
                <c:pt idx="78">
                  <c:v>4.0830000216374098E-6</c:v>
                </c:pt>
                <c:pt idx="79">
                  <c:v>5.4170000112207996E-6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4-3248-B5C6-224963BA1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14191"/>
        <c:axId val="896764127"/>
      </c:scatterChart>
      <c:valAx>
        <c:axId val="89681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64127"/>
        <c:crosses val="autoZero"/>
        <c:crossBetween val="midCat"/>
      </c:valAx>
      <c:valAx>
        <c:axId val="8967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1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'log4'!$B$2</c:f>
              <c:strCache>
                <c:ptCount val="1"/>
                <c:pt idx="0">
                  <c:v>Runtime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'log4'!$A$3:$A$82</c:f>
              <c:numCache>
                <c:formatCode>General</c:formatCode>
                <c:ptCount val="8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1301</c:v>
                </c:pt>
                <c:pt idx="27">
                  <c:v>1351</c:v>
                </c:pt>
                <c:pt idx="28">
                  <c:v>1401</c:v>
                </c:pt>
                <c:pt idx="29">
                  <c:v>1451</c:v>
                </c:pt>
                <c:pt idx="30">
                  <c:v>1501</c:v>
                </c:pt>
                <c:pt idx="31">
                  <c:v>1551</c:v>
                </c:pt>
                <c:pt idx="32">
                  <c:v>1601</c:v>
                </c:pt>
                <c:pt idx="33">
                  <c:v>1651</c:v>
                </c:pt>
                <c:pt idx="34">
                  <c:v>1701</c:v>
                </c:pt>
                <c:pt idx="35">
                  <c:v>1751</c:v>
                </c:pt>
                <c:pt idx="36">
                  <c:v>1801</c:v>
                </c:pt>
                <c:pt idx="37">
                  <c:v>1851</c:v>
                </c:pt>
                <c:pt idx="38">
                  <c:v>1901</c:v>
                </c:pt>
                <c:pt idx="39">
                  <c:v>1951</c:v>
                </c:pt>
                <c:pt idx="40">
                  <c:v>2001</c:v>
                </c:pt>
                <c:pt idx="41">
                  <c:v>2051</c:v>
                </c:pt>
                <c:pt idx="42">
                  <c:v>2101</c:v>
                </c:pt>
                <c:pt idx="43">
                  <c:v>2151</c:v>
                </c:pt>
                <c:pt idx="44">
                  <c:v>2201</c:v>
                </c:pt>
                <c:pt idx="45">
                  <c:v>2251</c:v>
                </c:pt>
                <c:pt idx="46">
                  <c:v>2301</c:v>
                </c:pt>
                <c:pt idx="47">
                  <c:v>2351</c:v>
                </c:pt>
                <c:pt idx="48">
                  <c:v>2401</c:v>
                </c:pt>
                <c:pt idx="49">
                  <c:v>2451</c:v>
                </c:pt>
                <c:pt idx="50">
                  <c:v>2501</c:v>
                </c:pt>
                <c:pt idx="51">
                  <c:v>2551</c:v>
                </c:pt>
                <c:pt idx="52">
                  <c:v>2601</c:v>
                </c:pt>
                <c:pt idx="53">
                  <c:v>2651</c:v>
                </c:pt>
                <c:pt idx="54">
                  <c:v>2701</c:v>
                </c:pt>
                <c:pt idx="55">
                  <c:v>2751</c:v>
                </c:pt>
                <c:pt idx="56">
                  <c:v>2801</c:v>
                </c:pt>
                <c:pt idx="57">
                  <c:v>2851</c:v>
                </c:pt>
                <c:pt idx="58">
                  <c:v>2901</c:v>
                </c:pt>
                <c:pt idx="59">
                  <c:v>2951</c:v>
                </c:pt>
                <c:pt idx="60">
                  <c:v>3001</c:v>
                </c:pt>
                <c:pt idx="61">
                  <c:v>3051</c:v>
                </c:pt>
                <c:pt idx="62">
                  <c:v>3101</c:v>
                </c:pt>
                <c:pt idx="63">
                  <c:v>3151</c:v>
                </c:pt>
                <c:pt idx="64">
                  <c:v>3201</c:v>
                </c:pt>
                <c:pt idx="65">
                  <c:v>3251</c:v>
                </c:pt>
                <c:pt idx="66">
                  <c:v>3301</c:v>
                </c:pt>
                <c:pt idx="67">
                  <c:v>3351</c:v>
                </c:pt>
                <c:pt idx="68">
                  <c:v>3401</c:v>
                </c:pt>
                <c:pt idx="69">
                  <c:v>3451</c:v>
                </c:pt>
                <c:pt idx="70">
                  <c:v>3501</c:v>
                </c:pt>
                <c:pt idx="71">
                  <c:v>3551</c:v>
                </c:pt>
                <c:pt idx="72">
                  <c:v>3601</c:v>
                </c:pt>
                <c:pt idx="73">
                  <c:v>3651</c:v>
                </c:pt>
                <c:pt idx="74">
                  <c:v>3701</c:v>
                </c:pt>
                <c:pt idx="75">
                  <c:v>3751</c:v>
                </c:pt>
                <c:pt idx="76">
                  <c:v>3801</c:v>
                </c:pt>
                <c:pt idx="77">
                  <c:v>3851</c:v>
                </c:pt>
                <c:pt idx="78">
                  <c:v>3901</c:v>
                </c:pt>
                <c:pt idx="79">
                  <c:v>3951</c:v>
                </c:pt>
              </c:numCache>
            </c:numRef>
          </c:xVal>
          <c:yVal>
            <c:numRef>
              <c:f>'log4'!$B$3:$B$82</c:f>
              <c:numCache>
                <c:formatCode>General</c:formatCode>
                <c:ptCount val="80"/>
                <c:pt idx="0" formatCode="0.00E+00">
                  <c:v>1.8330000557398301E-6</c:v>
                </c:pt>
                <c:pt idx="1">
                  <c:v>1.1608330532908401E-3</c:v>
                </c:pt>
                <c:pt idx="2">
                  <c:v>5.48920780420303E-3</c:v>
                </c:pt>
                <c:pt idx="3">
                  <c:v>9.4242496415972692E-3</c:v>
                </c:pt>
                <c:pt idx="4">
                  <c:v>1.7721539363264999E-2</c:v>
                </c:pt>
                <c:pt idx="5">
                  <c:v>2.5543665513396201E-2</c:v>
                </c:pt>
                <c:pt idx="6">
                  <c:v>3.2704625278711298E-2</c:v>
                </c:pt>
                <c:pt idx="7">
                  <c:v>4.1235625743865897E-2</c:v>
                </c:pt>
                <c:pt idx="8">
                  <c:v>5.1428459584712899E-2</c:v>
                </c:pt>
                <c:pt idx="9">
                  <c:v>7.5287334620952606E-2</c:v>
                </c:pt>
                <c:pt idx="10">
                  <c:v>0.11143995821475899</c:v>
                </c:pt>
                <c:pt idx="11">
                  <c:v>0.124884285032749</c:v>
                </c:pt>
                <c:pt idx="12">
                  <c:v>0.107745081186294</c:v>
                </c:pt>
                <c:pt idx="13">
                  <c:v>9.5430083572864505E-2</c:v>
                </c:pt>
                <c:pt idx="14">
                  <c:v>0.13358899950981101</c:v>
                </c:pt>
                <c:pt idx="15">
                  <c:v>0.18578787147998799</c:v>
                </c:pt>
                <c:pt idx="16">
                  <c:v>0.15436121821403501</c:v>
                </c:pt>
                <c:pt idx="17">
                  <c:v>0.162634372711181</c:v>
                </c:pt>
                <c:pt idx="18">
                  <c:v>0.211631163954734</c:v>
                </c:pt>
                <c:pt idx="19">
                  <c:v>0.22888475656509399</c:v>
                </c:pt>
                <c:pt idx="20">
                  <c:v>0.28149390220642001</c:v>
                </c:pt>
                <c:pt idx="21">
                  <c:v>0.295569688081741</c:v>
                </c:pt>
                <c:pt idx="22">
                  <c:v>0.28983876109123202</c:v>
                </c:pt>
                <c:pt idx="23">
                  <c:v>0.31762218475341703</c:v>
                </c:pt>
                <c:pt idx="24">
                  <c:v>0.325123310089111</c:v>
                </c:pt>
                <c:pt idx="25">
                  <c:v>0.35453620553016602</c:v>
                </c:pt>
                <c:pt idx="26">
                  <c:v>0.37947821617126398</c:v>
                </c:pt>
                <c:pt idx="27">
                  <c:v>0.43111112713813698</c:v>
                </c:pt>
                <c:pt idx="28">
                  <c:v>0.43645471334457397</c:v>
                </c:pt>
                <c:pt idx="29">
                  <c:v>0.50655847787857</c:v>
                </c:pt>
                <c:pt idx="30">
                  <c:v>0.54193907976150502</c:v>
                </c:pt>
                <c:pt idx="31">
                  <c:v>0.57045644521713201</c:v>
                </c:pt>
                <c:pt idx="32">
                  <c:v>0.67672628164291304</c:v>
                </c:pt>
                <c:pt idx="33">
                  <c:v>0.79196870326995805</c:v>
                </c:pt>
                <c:pt idx="34">
                  <c:v>0.74943554401397705</c:v>
                </c:pt>
                <c:pt idx="35">
                  <c:v>0.81098854541778498</c:v>
                </c:pt>
                <c:pt idx="36">
                  <c:v>0.94466549158096302</c:v>
                </c:pt>
                <c:pt idx="37">
                  <c:v>1.18412542343139</c:v>
                </c:pt>
                <c:pt idx="38">
                  <c:v>1.0789794921875</c:v>
                </c:pt>
                <c:pt idx="39">
                  <c:v>1.1854513883590601</c:v>
                </c:pt>
                <c:pt idx="40">
                  <c:v>1.36106729507446</c:v>
                </c:pt>
                <c:pt idx="41">
                  <c:v>1.4243514537811199</c:v>
                </c:pt>
                <c:pt idx="42">
                  <c:v>1.3143403530120801</c:v>
                </c:pt>
                <c:pt idx="43">
                  <c:v>1.2355270385742101</c:v>
                </c:pt>
                <c:pt idx="44">
                  <c:v>1.27772176265716</c:v>
                </c:pt>
                <c:pt idx="45">
                  <c:v>1.36399793624877</c:v>
                </c:pt>
                <c:pt idx="46">
                  <c:v>1.40253281593322</c:v>
                </c:pt>
                <c:pt idx="47">
                  <c:v>1.6754177808761499</c:v>
                </c:pt>
                <c:pt idx="48">
                  <c:v>1.6697456836700399</c:v>
                </c:pt>
                <c:pt idx="49">
                  <c:v>1.75249230861663</c:v>
                </c:pt>
                <c:pt idx="50">
                  <c:v>1.9302297830581601</c:v>
                </c:pt>
                <c:pt idx="51">
                  <c:v>1.9609447717666599</c:v>
                </c:pt>
                <c:pt idx="52">
                  <c:v>2.0033097267150799</c:v>
                </c:pt>
                <c:pt idx="53">
                  <c:v>1.9159653186798</c:v>
                </c:pt>
                <c:pt idx="54">
                  <c:v>2.0563895702361998</c:v>
                </c:pt>
                <c:pt idx="55">
                  <c:v>2.2240860462188698</c:v>
                </c:pt>
                <c:pt idx="56">
                  <c:v>2.0638799667358398</c:v>
                </c:pt>
                <c:pt idx="57">
                  <c:v>2.24564480781555</c:v>
                </c:pt>
                <c:pt idx="58">
                  <c:v>2.1304624080657901</c:v>
                </c:pt>
                <c:pt idx="59">
                  <c:v>2.3883626461028999</c:v>
                </c:pt>
                <c:pt idx="60">
                  <c:v>2.5880713462829501</c:v>
                </c:pt>
                <c:pt idx="61">
                  <c:v>2.3713669776916499</c:v>
                </c:pt>
                <c:pt idx="62">
                  <c:v>2.4708702564239502</c:v>
                </c:pt>
                <c:pt idx="63">
                  <c:v>3.0339331626892001</c:v>
                </c:pt>
                <c:pt idx="64">
                  <c:v>2.67257380485534</c:v>
                </c:pt>
                <c:pt idx="65">
                  <c:v>2.8911273479461599</c:v>
                </c:pt>
                <c:pt idx="66">
                  <c:v>2.83993315696716</c:v>
                </c:pt>
                <c:pt idx="67">
                  <c:v>2.8855390548706001</c:v>
                </c:pt>
                <c:pt idx="68">
                  <c:v>3.07015681266784</c:v>
                </c:pt>
                <c:pt idx="69">
                  <c:v>3.0656239986419598</c:v>
                </c:pt>
                <c:pt idx="70">
                  <c:v>3.1192114353179901</c:v>
                </c:pt>
                <c:pt idx="71">
                  <c:v>3.35732102394104</c:v>
                </c:pt>
                <c:pt idx="72">
                  <c:v>3.3072242736816402</c:v>
                </c:pt>
                <c:pt idx="73">
                  <c:v>3.6412367820739702</c:v>
                </c:pt>
                <c:pt idx="74">
                  <c:v>3.51155257225036</c:v>
                </c:pt>
                <c:pt idx="75">
                  <c:v>3.6215350627899099</c:v>
                </c:pt>
                <c:pt idx="76">
                  <c:v>3.9183092117309499</c:v>
                </c:pt>
                <c:pt idx="77">
                  <c:v>4.2681632041931099</c:v>
                </c:pt>
                <c:pt idx="78">
                  <c:v>3.8692193031311</c:v>
                </c:pt>
                <c:pt idx="79">
                  <c:v>4.0218229293823198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6-B24D-B943-8E55F2B6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07920"/>
        <c:axId val="663509600"/>
      </c:scatterChart>
      <c:valAx>
        <c:axId val="66350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09600"/>
        <c:crosses val="autoZero"/>
        <c:crossBetween val="midCat"/>
      </c:valAx>
      <c:valAx>
        <c:axId val="6635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0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675705</xdr:colOff>
      <xdr:row>0</xdr:row>
      <xdr:rowOff>145886</xdr:rowOff>
    </xdr:from>
    <xdr:to>
      <xdr:col>18</xdr:col>
      <xdr:colOff>201897</xdr:colOff>
      <xdr:row>28</xdr:row>
      <xdr:rowOff>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232B1F-654E-6C49-8C34-38BDBF7EC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674078</xdr:colOff>
      <xdr:row>28</xdr:row>
      <xdr:rowOff>175195</xdr:rowOff>
    </xdr:from>
    <xdr:to>
      <xdr:col>18</xdr:col>
      <xdr:colOff>244231</xdr:colOff>
      <xdr:row>62</xdr:row>
      <xdr:rowOff>208410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AA2F8F-B11B-B74E-BD57-D97AACB13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592666</xdr:colOff>
      <xdr:row>0</xdr:row>
      <xdr:rowOff>131233</xdr:rowOff>
    </xdr:from>
    <xdr:to>
      <xdr:col>29</xdr:col>
      <xdr:colOff>508000</xdr:colOff>
      <xdr:row>28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FC616C-9003-5F44-89D7-0F7E71848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abSelected="1" zoomScale="59" workbookViewId="0">
      <selection activeCell="AC39" sqref="AC39"/>
    </sheetView>
  </sheetViews>
  <sheetFormatPr baseColWidth="10" defaultRowHeight="16" x14ac:dyDescent="0.2"/>
  <sheetData>
    <row r="1" spans="1:4" x14ac:dyDescent="0.2">
      <c r="B1" t="s">
        <v>0</v>
      </c>
      <c r="C1" t="s">
        <v>2</v>
      </c>
      <c r="D1" t="s">
        <v>1</v>
      </c>
    </row>
    <row r="2" spans="1:4" x14ac:dyDescent="0.2">
      <c r="A2" t="s">
        <v>3</v>
      </c>
      <c r="B2" t="s">
        <v>5</v>
      </c>
      <c r="C2" t="s">
        <v>6</v>
      </c>
      <c r="D2" t="s">
        <v>4</v>
      </c>
    </row>
    <row r="3" spans="1:4" x14ac:dyDescent="0.2">
      <c r="A3">
        <v>1</v>
      </c>
      <c r="B3" s="1">
        <v>1.8330000557398301E-6</v>
      </c>
      <c r="C3" s="1">
        <v>1.3330000001587901E-6</v>
      </c>
      <c r="D3" s="1">
        <v>1.2089999472664199E-6</v>
      </c>
    </row>
    <row r="4" spans="1:4" x14ac:dyDescent="0.2">
      <c r="A4">
        <v>51</v>
      </c>
      <c r="B4">
        <v>1.1608330532908401E-3</v>
      </c>
      <c r="C4" s="1">
        <v>8.54199970490299E-6</v>
      </c>
      <c r="D4" s="1">
        <v>2.8791000659111799E-5</v>
      </c>
    </row>
    <row r="5" spans="1:4" x14ac:dyDescent="0.2">
      <c r="A5">
        <v>101</v>
      </c>
      <c r="B5">
        <v>5.48920780420303E-3</v>
      </c>
      <c r="C5" s="1">
        <v>4.37500011685187E-6</v>
      </c>
      <c r="D5" s="1">
        <v>1.09291999251581E-4</v>
      </c>
    </row>
    <row r="6" spans="1:4" x14ac:dyDescent="0.2">
      <c r="A6">
        <v>151</v>
      </c>
      <c r="B6">
        <v>9.4242496415972692E-3</v>
      </c>
      <c r="C6" s="1">
        <v>6.8750000536965604E-6</v>
      </c>
      <c r="D6" s="1">
        <v>2.3962500563357001E-4</v>
      </c>
    </row>
    <row r="7" spans="1:4" x14ac:dyDescent="0.2">
      <c r="A7">
        <v>201</v>
      </c>
      <c r="B7">
        <v>1.7721539363264999E-2</v>
      </c>
      <c r="C7" s="1">
        <v>8.2919996202690493E-6</v>
      </c>
      <c r="D7" s="1">
        <v>4.14832989918068E-4</v>
      </c>
    </row>
    <row r="8" spans="1:4" x14ac:dyDescent="0.2">
      <c r="A8">
        <v>251</v>
      </c>
      <c r="B8">
        <v>2.5543665513396201E-2</v>
      </c>
      <c r="C8" s="1">
        <v>9.1250003606546602E-6</v>
      </c>
      <c r="D8" s="1">
        <v>6.5254198852926395E-4</v>
      </c>
    </row>
    <row r="9" spans="1:4" x14ac:dyDescent="0.2">
      <c r="A9">
        <v>301</v>
      </c>
      <c r="B9">
        <v>3.2704625278711298E-2</v>
      </c>
      <c r="C9" s="1">
        <v>1.15419998110155E-5</v>
      </c>
      <c r="D9" s="1">
        <v>2.342090010643E-4</v>
      </c>
    </row>
    <row r="10" spans="1:4" x14ac:dyDescent="0.2">
      <c r="A10">
        <v>351</v>
      </c>
      <c r="B10">
        <v>4.1235625743865897E-2</v>
      </c>
      <c r="C10" s="1">
        <v>1.20830000014393E-5</v>
      </c>
      <c r="D10" s="1">
        <v>2.7858300018124201E-4</v>
      </c>
    </row>
    <row r="11" spans="1:4" x14ac:dyDescent="0.2">
      <c r="A11">
        <v>401</v>
      </c>
      <c r="B11">
        <v>5.1428459584712899E-2</v>
      </c>
      <c r="C11" s="1">
        <v>1.46660004247678E-5</v>
      </c>
      <c r="D11" s="1">
        <v>1.16832998173777E-4</v>
      </c>
    </row>
    <row r="12" spans="1:4" x14ac:dyDescent="0.2">
      <c r="A12">
        <v>451</v>
      </c>
      <c r="B12">
        <v>7.5287334620952606E-2</v>
      </c>
      <c r="C12" s="1">
        <v>1.7665999621385702E-5</v>
      </c>
      <c r="D12" s="1">
        <v>5.3791998652741299E-5</v>
      </c>
    </row>
    <row r="13" spans="1:4" x14ac:dyDescent="0.2">
      <c r="A13">
        <v>501</v>
      </c>
      <c r="B13">
        <v>0.11143995821475899</v>
      </c>
      <c r="C13" s="1">
        <v>1.7000000298139599E-5</v>
      </c>
      <c r="D13" s="1">
        <v>9.4499999249819598E-5</v>
      </c>
    </row>
    <row r="14" spans="1:4" x14ac:dyDescent="0.2">
      <c r="A14">
        <v>551</v>
      </c>
      <c r="B14">
        <v>0.124884285032749</v>
      </c>
      <c r="C14" s="1">
        <v>2.3291999241337099E-5</v>
      </c>
      <c r="D14" s="1">
        <v>7.0667003456037397E-5</v>
      </c>
    </row>
    <row r="15" spans="1:4" x14ac:dyDescent="0.2">
      <c r="A15">
        <v>601</v>
      </c>
      <c r="B15">
        <v>0.107745081186294</v>
      </c>
      <c r="C15" s="1">
        <v>2.0041999960085299E-5</v>
      </c>
      <c r="D15" s="1">
        <v>8.3124999946448898E-5</v>
      </c>
    </row>
    <row r="16" spans="1:4" x14ac:dyDescent="0.2">
      <c r="A16">
        <v>651</v>
      </c>
      <c r="B16">
        <v>9.5430083572864505E-2</v>
      </c>
      <c r="C16" s="1">
        <v>2.33749997278209E-5</v>
      </c>
      <c r="D16" s="1">
        <v>1.00292003480717E-4</v>
      </c>
    </row>
    <row r="17" spans="1:4" x14ac:dyDescent="0.2">
      <c r="A17">
        <v>701</v>
      </c>
      <c r="B17">
        <v>0.13358899950981101</v>
      </c>
      <c r="C17" s="1">
        <v>4.6208999265218099E-5</v>
      </c>
      <c r="D17" s="1">
        <v>1.19249998533632E-4</v>
      </c>
    </row>
    <row r="18" spans="1:4" x14ac:dyDescent="0.2">
      <c r="A18">
        <v>751</v>
      </c>
      <c r="B18">
        <v>0.18578787147998799</v>
      </c>
      <c r="C18" s="1">
        <v>2.2124999304651201E-5</v>
      </c>
      <c r="D18" s="1">
        <v>1.2774999777320699E-4</v>
      </c>
    </row>
    <row r="19" spans="1:4" x14ac:dyDescent="0.2">
      <c r="A19">
        <v>801</v>
      </c>
      <c r="B19">
        <v>0.15436121821403501</v>
      </c>
      <c r="C19" s="1">
        <v>2.4499999199179001E-5</v>
      </c>
      <c r="D19" s="1">
        <v>1.4404099783860101E-4</v>
      </c>
    </row>
    <row r="20" spans="1:4" x14ac:dyDescent="0.2">
      <c r="A20">
        <v>851</v>
      </c>
      <c r="B20">
        <v>0.162634372711181</v>
      </c>
      <c r="C20" s="1">
        <v>2.3165999664342901E-5</v>
      </c>
      <c r="D20" s="1">
        <v>1.5725000412203301E-4</v>
      </c>
    </row>
    <row r="21" spans="1:4" x14ac:dyDescent="0.2">
      <c r="A21">
        <v>901</v>
      </c>
      <c r="B21">
        <v>0.211631163954734</v>
      </c>
      <c r="C21" s="1">
        <v>3.1457999284612001E-5</v>
      </c>
      <c r="D21" s="1">
        <v>1.80957998964004E-4</v>
      </c>
    </row>
    <row r="22" spans="1:4" x14ac:dyDescent="0.2">
      <c r="A22">
        <v>951</v>
      </c>
      <c r="B22">
        <v>0.22888475656509399</v>
      </c>
      <c r="C22" s="1">
        <v>3.4958000469487099E-5</v>
      </c>
      <c r="D22" s="1">
        <v>2.02541996259242E-4</v>
      </c>
    </row>
    <row r="23" spans="1:4" x14ac:dyDescent="0.2">
      <c r="A23">
        <v>1001</v>
      </c>
      <c r="B23">
        <v>0.28149390220642001</v>
      </c>
      <c r="C23" s="1">
        <v>2.9417000405373898E-5</v>
      </c>
      <c r="D23" s="1">
        <v>2.2166699636727501E-4</v>
      </c>
    </row>
    <row r="24" spans="1:4" x14ac:dyDescent="0.2">
      <c r="A24">
        <v>1051</v>
      </c>
      <c r="B24">
        <v>0.295569688081741</v>
      </c>
      <c r="C24" s="1">
        <v>3.0708000849699602E-5</v>
      </c>
      <c r="D24" s="1">
        <v>2.4583301274105901E-4</v>
      </c>
    </row>
    <row r="25" spans="1:4" x14ac:dyDescent="0.2">
      <c r="A25">
        <v>1101</v>
      </c>
      <c r="B25">
        <v>0.28983876109123202</v>
      </c>
      <c r="C25" s="1">
        <v>3.23329986713361E-5</v>
      </c>
      <c r="D25" s="1">
        <v>2.6704199262894598E-4</v>
      </c>
    </row>
    <row r="26" spans="1:4" x14ac:dyDescent="0.2">
      <c r="A26">
        <v>1151</v>
      </c>
      <c r="B26">
        <v>0.31762218475341703</v>
      </c>
      <c r="C26" s="1">
        <v>3.3125001209555099E-5</v>
      </c>
      <c r="D26" s="1">
        <v>2.96499987598508E-4</v>
      </c>
    </row>
    <row r="27" spans="1:4" x14ac:dyDescent="0.2">
      <c r="A27">
        <v>1201</v>
      </c>
      <c r="B27">
        <v>0.325123310089111</v>
      </c>
      <c r="C27" s="1">
        <v>3.9667000237386599E-5</v>
      </c>
      <c r="D27" s="1">
        <v>3.2654099049977899E-4</v>
      </c>
    </row>
    <row r="28" spans="1:4" x14ac:dyDescent="0.2">
      <c r="A28">
        <v>1251</v>
      </c>
      <c r="B28">
        <v>0.35453620553016602</v>
      </c>
      <c r="C28" s="1">
        <v>4.1667000914458097E-5</v>
      </c>
      <c r="D28" s="1">
        <v>3.4462500480003601E-4</v>
      </c>
    </row>
    <row r="29" spans="1:4" x14ac:dyDescent="0.2">
      <c r="A29">
        <v>1301</v>
      </c>
      <c r="B29">
        <v>0.37947821617126398</v>
      </c>
      <c r="C29" s="1">
        <v>4.2332998418714797E-5</v>
      </c>
      <c r="D29" s="1">
        <v>3.7029100349172901E-4</v>
      </c>
    </row>
    <row r="30" spans="1:4" x14ac:dyDescent="0.2">
      <c r="A30">
        <v>1351</v>
      </c>
      <c r="B30">
        <v>0.43111112713813698</v>
      </c>
      <c r="C30" s="1">
        <v>4.3667001591529697E-5</v>
      </c>
      <c r="D30" s="1">
        <v>3.9783399552106798E-4</v>
      </c>
    </row>
    <row r="31" spans="1:4" x14ac:dyDescent="0.2">
      <c r="A31">
        <v>1401</v>
      </c>
      <c r="B31">
        <v>0.43645471334457397</v>
      </c>
      <c r="C31" s="1">
        <v>3.8707999920006801E-5</v>
      </c>
      <c r="D31" s="1">
        <v>4.3487499351613202E-4</v>
      </c>
    </row>
    <row r="32" spans="1:4" x14ac:dyDescent="0.2">
      <c r="A32">
        <v>1451</v>
      </c>
      <c r="B32">
        <v>0.50655847787857</v>
      </c>
      <c r="C32" s="1">
        <v>4.5625001803273301E-5</v>
      </c>
      <c r="D32" s="1">
        <v>4.5741599751636299E-4</v>
      </c>
    </row>
    <row r="33" spans="1:4" x14ac:dyDescent="0.2">
      <c r="A33">
        <v>1501</v>
      </c>
      <c r="B33">
        <v>0.54193907976150502</v>
      </c>
      <c r="C33" s="1">
        <v>4.7207999159581898E-5</v>
      </c>
      <c r="D33" s="1">
        <v>4.8937497194856405E-4</v>
      </c>
    </row>
    <row r="34" spans="1:4" x14ac:dyDescent="0.2">
      <c r="A34">
        <v>1551</v>
      </c>
      <c r="B34">
        <v>0.57045644521713201</v>
      </c>
      <c r="C34" s="1">
        <v>8.5250001575332094E-5</v>
      </c>
      <c r="D34" s="1">
        <v>5.41916990187019E-4</v>
      </c>
    </row>
    <row r="35" spans="1:4" x14ac:dyDescent="0.2">
      <c r="A35">
        <v>1601</v>
      </c>
      <c r="B35">
        <v>0.67672628164291304</v>
      </c>
      <c r="C35" s="1">
        <v>5.9250000049360002E-5</v>
      </c>
      <c r="D35" s="1">
        <v>5.5516598513349804E-4</v>
      </c>
    </row>
    <row r="36" spans="1:4" x14ac:dyDescent="0.2">
      <c r="A36">
        <v>1651</v>
      </c>
      <c r="B36">
        <v>0.79196870326995805</v>
      </c>
      <c r="C36" s="1">
        <v>6.7458000557962805E-5</v>
      </c>
      <c r="D36" s="1">
        <v>5.9349997900426301E-4</v>
      </c>
    </row>
    <row r="37" spans="1:4" x14ac:dyDescent="0.2">
      <c r="A37">
        <v>1701</v>
      </c>
      <c r="B37">
        <v>0.74943554401397705</v>
      </c>
      <c r="C37" s="1">
        <v>5.02080001751892E-5</v>
      </c>
      <c r="D37" s="1">
        <v>6.2845897627994396E-4</v>
      </c>
    </row>
    <row r="38" spans="1:4" x14ac:dyDescent="0.2">
      <c r="A38">
        <v>1751</v>
      </c>
      <c r="B38">
        <v>0.81098854541778498</v>
      </c>
      <c r="C38" s="1">
        <v>4.9250000301981297E-5</v>
      </c>
      <c r="D38" s="1">
        <v>6.6700001480057803E-4</v>
      </c>
    </row>
    <row r="39" spans="1:4" x14ac:dyDescent="0.2">
      <c r="A39">
        <v>1801</v>
      </c>
      <c r="B39">
        <v>0.94466549158096302</v>
      </c>
      <c r="C39" s="1">
        <v>5.36250008735805E-5</v>
      </c>
      <c r="D39" s="1">
        <v>6.7895901156589302E-4</v>
      </c>
    </row>
    <row r="40" spans="1:4" x14ac:dyDescent="0.2">
      <c r="A40">
        <v>1851</v>
      </c>
      <c r="B40">
        <v>1.18412542343139</v>
      </c>
      <c r="C40" s="1">
        <v>5.6290999054908698E-5</v>
      </c>
      <c r="D40" s="1">
        <v>7.4162497185170596E-4</v>
      </c>
    </row>
    <row r="41" spans="1:4" x14ac:dyDescent="0.2">
      <c r="A41">
        <v>1901</v>
      </c>
      <c r="B41">
        <v>1.0789794921875</v>
      </c>
      <c r="C41" s="1">
        <v>5.7624998589744703E-5</v>
      </c>
      <c r="D41" s="1">
        <v>8.5270800627767996E-4</v>
      </c>
    </row>
    <row r="42" spans="1:4" x14ac:dyDescent="0.2">
      <c r="A42">
        <v>1951</v>
      </c>
      <c r="B42">
        <v>1.1854513883590601</v>
      </c>
      <c r="C42" s="1">
        <v>5.8333000197308097E-5</v>
      </c>
      <c r="D42" s="1">
        <v>8.1008300185203498E-4</v>
      </c>
    </row>
    <row r="43" spans="1:4" x14ac:dyDescent="0.2">
      <c r="A43">
        <v>2001</v>
      </c>
      <c r="B43">
        <v>1.36106729507446</v>
      </c>
      <c r="C43" s="1">
        <v>6.09169983363244E-5</v>
      </c>
      <c r="D43" s="1">
        <v>8.6862500756978902E-4</v>
      </c>
    </row>
    <row r="44" spans="1:4" x14ac:dyDescent="0.2">
      <c r="A44">
        <v>2051</v>
      </c>
      <c r="B44">
        <v>1.4243514537811199</v>
      </c>
      <c r="C44" s="1">
        <v>5.5374999647028697E-5</v>
      </c>
      <c r="D44" s="1">
        <v>8.8041601702570904E-4</v>
      </c>
    </row>
    <row r="45" spans="1:4" x14ac:dyDescent="0.2">
      <c r="A45">
        <v>2101</v>
      </c>
      <c r="B45">
        <v>1.3143403530120801</v>
      </c>
      <c r="C45" s="1">
        <v>5.9207999584032202E-5</v>
      </c>
      <c r="D45" s="1">
        <v>9.5229101134464101E-4</v>
      </c>
    </row>
    <row r="46" spans="1:4" x14ac:dyDescent="0.2">
      <c r="A46">
        <v>2151</v>
      </c>
      <c r="B46">
        <v>1.2355270385742101</v>
      </c>
      <c r="C46" s="1">
        <v>6.4708001445978799E-5</v>
      </c>
      <c r="D46">
        <v>1.00149994250386E-3</v>
      </c>
    </row>
    <row r="47" spans="1:4" x14ac:dyDescent="0.2">
      <c r="A47">
        <v>2201</v>
      </c>
      <c r="B47">
        <v>1.27772176265716</v>
      </c>
      <c r="C47" s="1">
        <v>6.0875001508975402E-5</v>
      </c>
      <c r="D47">
        <v>1.01766700390726E-3</v>
      </c>
    </row>
    <row r="48" spans="1:4" x14ac:dyDescent="0.2">
      <c r="A48">
        <v>2251</v>
      </c>
      <c r="B48">
        <v>1.36399793624877</v>
      </c>
      <c r="C48" s="1">
        <v>6.4583000494167195E-5</v>
      </c>
      <c r="D48">
        <v>1.0893750004470301E-3</v>
      </c>
    </row>
    <row r="49" spans="1:4" x14ac:dyDescent="0.2">
      <c r="A49">
        <v>2301</v>
      </c>
      <c r="B49">
        <v>1.40253281593322</v>
      </c>
      <c r="C49" s="1">
        <v>7.0540998422074995E-5</v>
      </c>
      <c r="D49">
        <v>1.14804203622043E-3</v>
      </c>
    </row>
    <row r="50" spans="1:4" x14ac:dyDescent="0.2">
      <c r="A50">
        <v>2351</v>
      </c>
      <c r="B50">
        <v>1.6754177808761499</v>
      </c>
      <c r="C50" s="1">
        <v>6.7542001488618498E-5</v>
      </c>
      <c r="D50">
        <v>1.1916660005226701E-3</v>
      </c>
    </row>
    <row r="51" spans="1:4" x14ac:dyDescent="0.2">
      <c r="A51">
        <v>2401</v>
      </c>
      <c r="B51">
        <v>1.6697456836700399</v>
      </c>
      <c r="C51" s="1">
        <v>7.1791997470427305E-5</v>
      </c>
      <c r="D51">
        <v>1.2136669829487801E-3</v>
      </c>
    </row>
    <row r="52" spans="1:4" x14ac:dyDescent="0.2">
      <c r="A52">
        <v>2451</v>
      </c>
      <c r="B52">
        <v>1.75249230861663</v>
      </c>
      <c r="C52" s="1">
        <v>8.2166996435262195E-5</v>
      </c>
      <c r="D52">
        <v>1.2941670138388801E-3</v>
      </c>
    </row>
    <row r="53" spans="1:4" x14ac:dyDescent="0.2">
      <c r="A53">
        <v>2501</v>
      </c>
      <c r="B53">
        <v>1.9302297830581601</v>
      </c>
      <c r="C53" s="1">
        <v>7.2957998781930601E-5</v>
      </c>
      <c r="D53">
        <v>1.30737503059208E-3</v>
      </c>
    </row>
    <row r="54" spans="1:4" x14ac:dyDescent="0.2">
      <c r="A54">
        <v>2551</v>
      </c>
      <c r="B54">
        <v>1.9609447717666599</v>
      </c>
      <c r="C54" s="1">
        <v>4.0999999328050701E-5</v>
      </c>
      <c r="D54">
        <v>1.39870902057737E-3</v>
      </c>
    </row>
    <row r="55" spans="1:4" x14ac:dyDescent="0.2">
      <c r="A55">
        <v>2601</v>
      </c>
      <c r="B55">
        <v>2.0033097267150799</v>
      </c>
      <c r="C55" s="1">
        <v>2.2000000171829001E-5</v>
      </c>
      <c r="D55">
        <v>1.46341696381568E-3</v>
      </c>
    </row>
    <row r="56" spans="1:4" x14ac:dyDescent="0.2">
      <c r="A56">
        <v>2651</v>
      </c>
      <c r="B56">
        <v>1.9159653186798</v>
      </c>
      <c r="C56" s="1">
        <v>3.0417000743909702E-5</v>
      </c>
      <c r="D56">
        <v>1.52258295565843E-3</v>
      </c>
    </row>
    <row r="57" spans="1:4" x14ac:dyDescent="0.2">
      <c r="A57">
        <v>2701</v>
      </c>
      <c r="B57">
        <v>2.0563895702361998</v>
      </c>
      <c r="C57" s="1">
        <v>1.9625000277301198E-5</v>
      </c>
      <c r="D57">
        <v>1.54066702816635E-3</v>
      </c>
    </row>
    <row r="58" spans="1:4" x14ac:dyDescent="0.2">
      <c r="A58">
        <v>2751</v>
      </c>
      <c r="B58">
        <v>2.2240860462188698</v>
      </c>
      <c r="C58" s="1">
        <v>1.9917000827263099E-5</v>
      </c>
      <c r="D58">
        <v>1.58437504433095E-3</v>
      </c>
    </row>
    <row r="59" spans="1:4" x14ac:dyDescent="0.2">
      <c r="A59">
        <v>2801</v>
      </c>
      <c r="B59">
        <v>2.0638799667358398</v>
      </c>
      <c r="C59" s="1">
        <v>2.7791000320576101E-5</v>
      </c>
      <c r="D59">
        <v>1.6443330096080899E-3</v>
      </c>
    </row>
    <row r="60" spans="1:4" x14ac:dyDescent="0.2">
      <c r="A60">
        <v>2851</v>
      </c>
      <c r="B60">
        <v>2.24564480781555</v>
      </c>
      <c r="C60" s="1">
        <v>2.2292000721790801E-5</v>
      </c>
      <c r="D60">
        <v>1.6988749848678699E-3</v>
      </c>
    </row>
    <row r="61" spans="1:4" x14ac:dyDescent="0.2">
      <c r="A61">
        <v>2901</v>
      </c>
      <c r="B61">
        <v>2.1304624080657901</v>
      </c>
      <c r="C61" s="1">
        <v>2.25410003622528E-5</v>
      </c>
      <c r="D61">
        <v>1.7688339576125099E-3</v>
      </c>
    </row>
    <row r="62" spans="1:4" x14ac:dyDescent="0.2">
      <c r="A62">
        <v>2951</v>
      </c>
      <c r="B62">
        <v>2.3883626461028999</v>
      </c>
      <c r="C62" s="1">
        <v>5.2750001486856402E-5</v>
      </c>
      <c r="D62">
        <v>1.8514170078560699E-3</v>
      </c>
    </row>
    <row r="63" spans="1:4" x14ac:dyDescent="0.2">
      <c r="A63">
        <v>3001</v>
      </c>
      <c r="B63">
        <v>2.5880713462829501</v>
      </c>
      <c r="C63" s="1">
        <v>2.25410003622528E-5</v>
      </c>
      <c r="D63">
        <v>1.9885830115526902E-3</v>
      </c>
    </row>
    <row r="64" spans="1:4" x14ac:dyDescent="0.2">
      <c r="A64">
        <v>3051</v>
      </c>
      <c r="B64">
        <v>2.3713669776916499</v>
      </c>
      <c r="C64" s="1">
        <v>3.65000014426186E-5</v>
      </c>
      <c r="D64">
        <v>1.95108400657773E-3</v>
      </c>
    </row>
    <row r="65" spans="1:4" x14ac:dyDescent="0.2">
      <c r="A65">
        <v>3101</v>
      </c>
      <c r="B65">
        <v>2.4708702564239502</v>
      </c>
      <c r="C65" s="1">
        <v>2.2041000192984901E-5</v>
      </c>
      <c r="D65">
        <v>2.00845906510949E-3</v>
      </c>
    </row>
    <row r="66" spans="1:4" x14ac:dyDescent="0.2">
      <c r="A66">
        <v>3151</v>
      </c>
      <c r="B66">
        <v>3.0339331626892001</v>
      </c>
      <c r="C66" s="1">
        <v>2.42080004682065E-5</v>
      </c>
      <c r="D66">
        <v>2.0943749696016299E-3</v>
      </c>
    </row>
    <row r="67" spans="1:4" x14ac:dyDescent="0.2">
      <c r="A67">
        <v>3201</v>
      </c>
      <c r="B67">
        <v>2.67257380485534</v>
      </c>
      <c r="C67" s="1">
        <v>5.00409987580496E-5</v>
      </c>
      <c r="D67">
        <v>2.1361659746617001E-3</v>
      </c>
    </row>
    <row r="68" spans="1:4" x14ac:dyDescent="0.2">
      <c r="A68">
        <v>3251</v>
      </c>
      <c r="B68">
        <v>2.8911273479461599</v>
      </c>
      <c r="C68" s="1">
        <v>2.48329997702967E-5</v>
      </c>
      <c r="D68">
        <v>2.2121660877019102E-3</v>
      </c>
    </row>
    <row r="69" spans="1:4" x14ac:dyDescent="0.2">
      <c r="A69">
        <v>3301</v>
      </c>
      <c r="B69">
        <v>2.83993315696716</v>
      </c>
      <c r="C69" s="1">
        <v>7.2791997808963006E-5</v>
      </c>
      <c r="D69">
        <v>2.27408297359943E-3</v>
      </c>
    </row>
    <row r="70" spans="1:4" x14ac:dyDescent="0.2">
      <c r="A70">
        <v>3351</v>
      </c>
      <c r="B70">
        <v>2.8855390548706001</v>
      </c>
      <c r="C70" s="1">
        <v>3.7919999158475501E-6</v>
      </c>
      <c r="D70">
        <v>2.3521669209003401E-3</v>
      </c>
    </row>
    <row r="71" spans="1:4" x14ac:dyDescent="0.2">
      <c r="A71">
        <v>3401</v>
      </c>
      <c r="B71">
        <v>3.07015681266784</v>
      </c>
      <c r="C71" s="1">
        <v>3.8329999370034699E-6</v>
      </c>
      <c r="D71">
        <v>2.4313749745488102E-3</v>
      </c>
    </row>
    <row r="72" spans="1:4" x14ac:dyDescent="0.2">
      <c r="A72">
        <v>3451</v>
      </c>
      <c r="B72">
        <v>3.0656239986419598</v>
      </c>
      <c r="C72" s="1">
        <v>4.5000001591688403E-6</v>
      </c>
      <c r="D72">
        <v>2.47858301736414E-3</v>
      </c>
    </row>
    <row r="73" spans="1:4" x14ac:dyDescent="0.2">
      <c r="A73">
        <v>3501</v>
      </c>
      <c r="B73">
        <v>3.1192114353179901</v>
      </c>
      <c r="C73" s="1">
        <v>4.0420000004814904E-6</v>
      </c>
      <c r="D73">
        <v>2.5567079428583301E-3</v>
      </c>
    </row>
    <row r="74" spans="1:4" x14ac:dyDescent="0.2">
      <c r="A74">
        <v>3551</v>
      </c>
      <c r="B74">
        <v>3.35732102394104</v>
      </c>
      <c r="C74" s="1">
        <v>3.7090001114847799E-6</v>
      </c>
      <c r="D74">
        <v>2.6373749133199401E-3</v>
      </c>
    </row>
    <row r="75" spans="1:4" x14ac:dyDescent="0.2">
      <c r="A75">
        <v>3601</v>
      </c>
      <c r="B75">
        <v>3.3072242736816402</v>
      </c>
      <c r="C75" s="1">
        <v>3.99999998990097E-6</v>
      </c>
      <c r="D75">
        <v>2.7007081080227999E-3</v>
      </c>
    </row>
    <row r="76" spans="1:4" x14ac:dyDescent="0.2">
      <c r="A76">
        <v>3651</v>
      </c>
      <c r="B76">
        <v>3.6412367820739702</v>
      </c>
      <c r="C76" s="1">
        <v>4.0420000004814904E-6</v>
      </c>
      <c r="D76">
        <v>2.7824160642921899E-3</v>
      </c>
    </row>
    <row r="77" spans="1:4" x14ac:dyDescent="0.2">
      <c r="A77">
        <v>3701</v>
      </c>
      <c r="B77">
        <v>3.51155257225036</v>
      </c>
      <c r="C77" s="1">
        <v>5.7080001170106698E-6</v>
      </c>
      <c r="D77">
        <v>2.8612499590963099E-3</v>
      </c>
    </row>
    <row r="78" spans="1:4" x14ac:dyDescent="0.2">
      <c r="A78">
        <v>3751</v>
      </c>
      <c r="B78">
        <v>3.6215350627899099</v>
      </c>
      <c r="C78" s="1">
        <v>5.8750001699081597E-6</v>
      </c>
      <c r="D78">
        <v>2.96408403664827E-3</v>
      </c>
    </row>
    <row r="79" spans="1:4" x14ac:dyDescent="0.2">
      <c r="A79">
        <v>3801</v>
      </c>
      <c r="B79">
        <v>3.9183092117309499</v>
      </c>
      <c r="C79" s="1">
        <v>3.9579999793204403E-6</v>
      </c>
      <c r="D79">
        <v>3.0329159926623102E-3</v>
      </c>
    </row>
    <row r="80" spans="1:4" x14ac:dyDescent="0.2">
      <c r="A80">
        <v>3851</v>
      </c>
      <c r="B80">
        <v>4.2681632041931099</v>
      </c>
      <c r="C80" s="1">
        <v>5.37500000064028E-6</v>
      </c>
      <c r="D80">
        <v>3.0912079382687798E-3</v>
      </c>
    </row>
    <row r="81" spans="1:4" x14ac:dyDescent="0.2">
      <c r="A81">
        <v>3901</v>
      </c>
      <c r="B81">
        <v>3.8692193031311</v>
      </c>
      <c r="C81" s="1">
        <v>4.0830000216374098E-6</v>
      </c>
      <c r="D81">
        <v>3.1709999311715299E-3</v>
      </c>
    </row>
    <row r="82" spans="1:4" x14ac:dyDescent="0.2">
      <c r="A82">
        <v>3951</v>
      </c>
      <c r="B82">
        <v>4.0218229293823198</v>
      </c>
      <c r="C82" s="1">
        <v>5.4170000112207996E-6</v>
      </c>
      <c r="D82">
        <v>3.2699159346520901E-3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2022-02-01T19:14:22Z</dcterms:created>
  <dcterms:modified xsi:type="dcterms:W3CDTF">2022-02-01T19:14:22Z</dcterms:modified>
</cp:coreProperties>
</file>